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Account Management (ACCMGT)/Client Account (CLNTACC)/2017/External/"/>
    </mc:Choice>
  </mc:AlternateContent>
  <xr:revisionPtr revIDLastSave="0" documentId="13_ncr:1_{EDF0710E-E3D4-4283-8880-DD8E387396D3}" xr6:coauthVersionLast="47" xr6:coauthVersionMax="47" xr10:uidLastSave="{00000000-0000-0000-0000-000000000000}"/>
  <bookViews>
    <workbookView xWindow="-4428" yWindow="-17280" windowWidth="20640" windowHeight="16680" autoFilterDateGrouping="0" xr2:uid="{00000000-000D-0000-FFFF-FFFF00000000}"/>
  </bookViews>
  <sheets>
    <sheet name="Communications Sheet" sheetId="4" r:id="rId1"/>
    <sheet name="Context Structure Table" sheetId="7" r:id="rId2"/>
    <sheet name="Message Structure Table" sheetId="10" r:id="rId3"/>
  </sheets>
  <externalReferences>
    <externalReference r:id="rId4"/>
  </externalReferences>
  <definedNames>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<sst xmlns="http://schemas.openxmlformats.org/spreadsheetml/2006/main" count="339" uniqueCount="196">
  <si>
    <t>FINAL</t>
  </si>
  <si>
    <t xml:space="preserve">Version </t>
  </si>
  <si>
    <t>Date of Release</t>
  </si>
  <si>
    <t>Driver</t>
  </si>
  <si>
    <t>Action</t>
  </si>
  <si>
    <t xml:space="preserve">Comments </t>
  </si>
  <si>
    <t>19/09/2024</t>
  </si>
  <si>
    <t>3988335</t>
  </si>
  <si>
    <t>MOD</t>
  </si>
  <si>
    <t>1.3</t>
  </si>
  <si>
    <t>1.2</t>
  </si>
  <si>
    <t>20/02/2020</t>
  </si>
  <si>
    <t>1665346</t>
  </si>
  <si>
    <t>ADD</t>
  </si>
  <si>
    <t>1.1</t>
  </si>
  <si>
    <t>18/07/2019</t>
  </si>
  <si>
    <t>1400152</t>
  </si>
  <si>
    <t>1.0</t>
  </si>
  <si>
    <t>07/12/2017</t>
  </si>
  <si>
    <t>n/a</t>
  </si>
  <si>
    <t>Versioned to final. No functional change.</t>
  </si>
  <si>
    <t xml:space="preserve">EP001-035 - View Account List enhancement - ANZSIC code &amp; ABR CAC Indicator - eCommerce
</t>
  </si>
  <si>
    <t>Draft version for consulation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</si>
  <si>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</si>
  <si>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xml:space="preserve">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</si>
  <si>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</si>
  <si>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</si>
  <si>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</si>
  <si>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</si>
  <si>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</si>
  <si>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</si>
  <si>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</si>
  <si>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</si>
  <si>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</si>
  <si>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</si>
  <si>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</si>
  <si>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</si>
  <si>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</si>
  <si>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</si>
  <si>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</si>
  <si>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</si>
  <si>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</si>
  <si>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</si>
  <si>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</si>
  <si>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</si>
  <si>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</si>
  <si>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</si>
  <si>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</si>
  <si>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</si>
  <si>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Intermediary</t>
  </si>
  <si>
    <t>Heading</t>
  </si>
  <si>
    <t>INT</t>
  </si>
  <si>
    <t>Information related to the sender</t>
  </si>
  <si>
    <t>Duration</t>
  </si>
  <si>
    <t>/tns:CLNTACCList/tns:INT</t>
  </si>
  <si>
    <t>Reporting Party</t>
  </si>
  <si>
    <t>RP</t>
  </si>
  <si>
    <t xml:space="preserve">Information related to the entity </t>
  </si>
  <si>
    <t>/tns:CLNTACCList/tns:RP</t>
  </si>
  <si>
    <t>Pagination</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</si>
  <si>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</si>
  <si>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</si>
  <si>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</si>
  <si>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</si>
  <si>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</si>
  <si>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</si>
  <si>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</si>
  <si>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</si>
  <si>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</si>
  <si>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</si>
  <si>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</si>
  <si>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</si>
  <si>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</si>
  <si>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</si>
  <si>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</si>
  <si>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</si>
  <si>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</si>
  <si>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</si>
  <si>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</si>
  <si>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</si>
  <si>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CLNTACC1</t>
  </si>
  <si>
    <t>Fact</t>
  </si>
  <si>
    <t>Tax Agent Number</t>
  </si>
  <si>
    <t>Identifiers.TaxAgentNumber.Identifier</t>
  </si>
  <si>
    <t>An external identifier issued by the ATO on behalf of the Tax Agent's Board.  It is used to uniquely identify an individual who has been registered by the Board as a Tax Agent.</t>
  </si>
  <si>
    <t>[0-9]{7,8}</t>
  </si>
  <si>
    <t>/tns:CLNTACCList/tns:INT/tns:ContextIdentifiersAustralianBusinessNumberIdentifier</t>
  </si>
  <si>
    <t>CLNTACC2</t>
  </si>
  <si>
    <t>Australian Business Number</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</si>
  <si>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</si>
  <si>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</si>
  <si>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sbrAustralianBusinessNumberItemType</t>
  </si>
  <si>
    <t>[0-9]{11}</t>
  </si>
  <si>
    <t>/tns:CLNTACCList/tns:INT/tns:IdentifiersTaxAgentNumberIdentifier</t>
  </si>
  <si>
    <t>CLNTACC3</t>
  </si>
  <si>
    <t>Tax File Number</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</si>
  <si>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</si>
  <si>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</si>
  <si>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[0-9]{8,9}</t>
  </si>
  <si>
    <t>/tns:CLNTACCList/tns:RP/tns:ContextIdentifiersTaxFileNumberIdentifier</t>
  </si>
  <si>
    <t>CLNTACC4</t>
  </si>
  <si>
    <t>/tns:CLNTACCList/tns:RP/tns:ContextIdentifiersAustralianBusinessNumberIdentifier</t>
  </si>
  <si>
    <t>CLNTACC25</t>
  </si>
  <si>
    <t>Withholding Payer Number</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</si>
  <si>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</si>
  <si>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</si>
  <si>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</si>
  <si>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/tns:CLNTACCList/tns:RP/tns:ContextIdentifiersWithholdingPayerNumberIdentifier</t>
  </si>
  <si>
    <t>CLNTACC26</t>
  </si>
  <si>
    <t>Australian Taxation Office Reference Number</t>
  </si>
  <si>
    <t>Identifiers.AustralianTaxationOfficeReferenceNumber.Identifier</t>
  </si>
  <si>
    <t>This is a unique identifier issued by the Australian Taxation Office (ATO) to entities who may not have a Tax File Number (TFN), or for entities interacting with the Tax Office in roles other than their Income Tax who may not have an Australian Business Number (ABN).</t>
  </si>
  <si>
    <t>stringItemType</t>
  </si>
  <si>
    <t>[0-9]{12}</t>
  </si>
  <si>
    <t>/tns:CLNTACCList/tns:RP/tns:ContextIdentifiersAustralianTaxationOfficeReferenceNumberIdentifier</t>
  </si>
  <si>
    <t>CLNTACC5</t>
  </si>
  <si>
    <t>Penalty and interest forecast date</t>
  </si>
  <si>
    <t>Report.Forecast.Date</t>
  </si>
  <si>
    <t>The date that the report is forecast to.</t>
  </si>
  <si>
    <t>The date to which the penalty and interest amounts will be calculated.</t>
  </si>
  <si>
    <t>dateItemType</t>
  </si>
  <si>
    <t>CLNTACC6</t>
  </si>
  <si>
    <t>Account category</t>
  </si>
  <si>
    <t>Tax.AccountTypeCategory.Code</t>
  </si>
  <si>
    <t>The code that represents the category of tax account type.</t>
  </si>
  <si>
    <t>Valid values are:
Tax
Loan
Super
Excise
To search at the client level, do not provide client account details.</t>
  </si>
  <si>
    <t>Tax|Loan|Super|Excise</t>
  </si>
  <si>
    <t>/tns:CLNTACCList/tns:RP/tns:TaxAccountTypeCategoryCode</t>
  </si>
  <si>
    <t>CLNTACC7</t>
  </si>
  <si>
    <t>Account type</t>
  </si>
  <si>
    <t>Tax.AccountType.Code</t>
  </si>
  <si>
    <t>The code that represents the type of tax account.</t>
  </si>
  <si>
    <t>The type of tax account.
To search at the client level, do not provide client account details.</t>
  </si>
  <si>
    <t>/tns:CLNTACCList/tns:RP/tns:TaxAccountTypeCodeCollection/tns:TaxAccountTypeCode</t>
  </si>
  <si>
    <t>Client Account Identifier Search</t>
  </si>
  <si>
    <t>ClientAccountIdentifierSearch</t>
  </si>
  <si>
    <t>CLNTACC8</t>
  </si>
  <si>
    <t>Account identifier</t>
  </si>
  <si>
    <t>Tax.Account.Identifier</t>
  </si>
  <si>
    <t>The identifier of the tax account as issued by the Australian Taxation Office.</t>
  </si>
  <si>
    <t>Unique identifier for a taxpayer's account.
To search at the client level, do not provide client account details.</t>
  </si>
  <si>
    <t>[0-9]{0,12}</t>
  </si>
  <si>
    <t>/tns:CLNTACCList/tns:RP/tns:ClientAccountIdentifierSearchCollection/tns:ClientAccountIdentifierSearch/tns:TaxAccountIdentifier</t>
  </si>
  <si>
    <t>CLNTACC9</t>
  </si>
  <si>
    <t>Account sequence number</t>
  </si>
  <si>
    <t>Tax.AccountSequence.Number</t>
  </si>
  <si>
    <t>The sequence number of the tax account.</t>
  </si>
  <si>
    <t>The sequence number of the tax account.
To search at the client level, do not provide client account details.</t>
  </si>
  <si>
    <t>nonNegativeIntegerItemType</t>
  </si>
  <si>
    <t>[0-9]{0,5}</t>
  </si>
  <si>
    <t>/tns:CLNTACCList/tns:RP/tns:ClientAccountIdentifierSearchCollection/tns:ClientAccountIdentifierSearch/tns:TaxAccountSequenceNumber</t>
  </si>
  <si>
    <t>CLNTACC10</t>
  </si>
  <si>
    <t>Record limit</t>
  </si>
  <si>
    <t>Interaction.RecordLimit.Count</t>
  </si>
  <si>
    <t>This is the maximum number of records to be returned in a list of values.</t>
  </si>
  <si>
    <t>This is the value that specifies the number of client account records to be returned per page from the service.</t>
  </si>
  <si>
    <t>[0-9]{0,3}</t>
  </si>
  <si>
    <t>/tns:CLNTACCList/tns:RP/tns:Pagination/tns:InteractionRecordLimitCount</t>
  </si>
  <si>
    <t>CLNTACC11</t>
  </si>
  <si>
    <t>Record start number</t>
  </si>
  <si>
    <t>Interaction.RecordListIndex.Number</t>
  </si>
  <si>
    <t>This number represents the position of a record in a list of records.</t>
  </si>
  <si>
    <t xml:space="preserve">The index of the first record to be returned. </t>
  </si>
  <si>
    <t>[0-9]{0,6}</t>
  </si>
  <si>
    <t>/tns:CLNTACCList/tns:RP/tns:Pagination/tns:InteractionRecordListIndexNumber</t>
  </si>
  <si>
    <t>1.4</t>
  </si>
  <si>
    <t>18/09/2025</t>
  </si>
  <si>
    <t>4356360</t>
  </si>
  <si>
    <t>DEL</t>
  </si>
  <si>
    <t>© Commonwealth of Australia 2025</t>
  </si>
  <si>
    <t>http://www.abr.gov.au/abn</t>
  </si>
  <si>
    <t>http://www.ato.gov.au/tfn,
http://www.abr.gov.au/abn,
http://www.ato.gov.au/wpn,
http://www.ato.gov.au/arn</t>
  </si>
  <si>
    <t>Tuple</t>
  </si>
  <si>
    <t>SBR Client Account (CLNTACC.0001) 2017 List Request Message Structure Table Communication Sheet</t>
  </si>
  <si>
    <r>
      <rPr>
        <b/>
        <sz val="10"/>
        <rFont val="Arial"/>
        <family val="2"/>
      </rPr>
      <t>Context Structure Table</t>
    </r>
    <r>
      <rPr>
        <sz val="10"/>
        <rFont val="Arial"/>
        <family val="2"/>
      </rPr>
      <t xml:space="preserve">
Updated context to remove reference to the Tax Agent Number identifier to align with the Message Structure Table and schema.
</t>
    </r>
    <r>
      <rPr>
        <b/>
        <sz val="10"/>
        <rFont val="Arial"/>
        <family val="2"/>
      </rPr>
      <t>Context:</t>
    </r>
    <r>
      <rPr>
        <sz val="10"/>
        <rFont val="Arial"/>
        <family val="2"/>
      </rPr>
      <t xml:space="preserve"> INT
</t>
    </r>
    <r>
      <rPr>
        <b/>
        <sz val="10"/>
        <rFont val="Arial"/>
        <family val="2"/>
      </rPr>
      <t>Identifier Scheme Updated
From:</t>
    </r>
    <r>
      <rPr>
        <sz val="10"/>
        <rFont val="Arial"/>
        <family val="2"/>
      </rPr>
      <t xml:space="preserve">
http://www.abr.gov.au/abn,
http://www.ato.gov.au/tan
</t>
    </r>
    <r>
      <rPr>
        <b/>
        <sz val="10"/>
        <rFont val="Arial"/>
        <family val="2"/>
      </rPr>
      <t>To:</t>
    </r>
    <r>
      <rPr>
        <sz val="10"/>
        <rFont val="Arial"/>
        <family val="2"/>
      </rPr>
      <t xml:space="preserve">
http://www.abr.gov.au/abn</t>
    </r>
  </si>
  <si>
    <r>
      <rPr>
        <b/>
        <sz val="10"/>
        <rFont val="Arial"/>
        <family val="2"/>
      </rPr>
      <t xml:space="preserve">Message Structure Table
</t>
    </r>
    <r>
      <rPr>
        <sz val="10"/>
        <rFont val="Arial"/>
        <family val="2"/>
      </rPr>
      <t xml:space="preserve">Removed the parenting of Reporting Party (to Intermediary) to align with the schema (documentation only). 
</t>
    </r>
    <r>
      <rPr>
        <b/>
        <sz val="10"/>
        <rFont val="Arial"/>
        <family val="2"/>
      </rPr>
      <t>Heading:</t>
    </r>
    <r>
      <rPr>
        <sz val="10"/>
        <rFont val="Arial"/>
        <family val="2"/>
      </rPr>
      <t xml:space="preserve"> Reporting Party
</t>
    </r>
    <r>
      <rPr>
        <b/>
        <sz val="10"/>
        <rFont val="Arial"/>
        <family val="2"/>
      </rPr>
      <t>Parent Seq Num Removed:</t>
    </r>
    <r>
      <rPr>
        <sz val="10"/>
        <rFont val="Arial"/>
        <family val="2"/>
      </rPr>
      <t xml:space="preserve">
1</t>
    </r>
  </si>
  <si>
    <r>
      <rPr>
        <b/>
        <sz val="10"/>
        <rFont val="Arial"/>
        <family val="2"/>
      </rPr>
      <t xml:space="preserve">Message Structure Table
</t>
    </r>
    <r>
      <rPr>
        <sz val="10"/>
        <rFont val="Arial"/>
        <family val="2"/>
      </rPr>
      <t xml:space="preserve">Updated Alias to align field validation with the schema and remove duplicate checks. 
</t>
    </r>
    <r>
      <rPr>
        <b/>
        <sz val="10"/>
        <rFont val="Arial"/>
        <family val="2"/>
      </rPr>
      <t>Alias:</t>
    </r>
    <r>
      <rPr>
        <sz val="10"/>
        <rFont val="Arial"/>
        <family val="2"/>
      </rPr>
      <t xml:space="preserve"> CLNTACC1 Tax Agent Number
</t>
    </r>
    <r>
      <rPr>
        <b/>
        <sz val="10"/>
        <rFont val="Arial"/>
        <family val="2"/>
      </rPr>
      <t>Data Type Updated
From:</t>
    </r>
    <r>
      <rPr>
        <sz val="10"/>
        <rFont val="Arial"/>
        <family val="2"/>
      </rPr>
      <t xml:space="preserve">
sbrTaxAgentNumberItemType
</t>
    </r>
    <r>
      <rPr>
        <b/>
        <sz val="10"/>
        <rFont val="Arial"/>
        <family val="2"/>
      </rPr>
      <t>To:</t>
    </r>
    <r>
      <rPr>
        <sz val="10"/>
        <rFont val="Arial"/>
        <family val="2"/>
      </rPr>
      <t xml:space="preserve">
stringItemType
</t>
    </r>
    <r>
      <rPr>
        <b/>
        <sz val="10"/>
        <rFont val="Arial"/>
        <family val="2"/>
      </rPr>
      <t>Min Length Removed:</t>
    </r>
    <r>
      <rPr>
        <sz val="10"/>
        <rFont val="Arial"/>
        <family val="2"/>
      </rPr>
      <t xml:space="preserve">
7
</t>
    </r>
    <r>
      <rPr>
        <b/>
        <sz val="10"/>
        <rFont val="Arial"/>
        <family val="2"/>
      </rPr>
      <t>Max Length Removed:</t>
    </r>
    <r>
      <rPr>
        <sz val="10"/>
        <rFont val="Arial"/>
        <family val="2"/>
      </rPr>
      <t xml:space="preserve">
8</t>
    </r>
  </si>
  <si>
    <r>
      <rPr>
        <b/>
        <sz val="10"/>
        <rFont val="Arial"/>
        <family val="2"/>
      </rPr>
      <t xml:space="preserve">Message Structure Table
</t>
    </r>
    <r>
      <rPr>
        <sz val="10"/>
        <rFont val="Arial"/>
        <family val="2"/>
      </rPr>
      <t xml:space="preserve">Updated Alias to remove duplicate field validation checks. 
</t>
    </r>
    <r>
      <rPr>
        <b/>
        <sz val="10"/>
        <rFont val="Arial"/>
        <family val="2"/>
      </rPr>
      <t>Alias:</t>
    </r>
    <r>
      <rPr>
        <sz val="10"/>
        <rFont val="Arial"/>
        <family val="2"/>
      </rPr>
      <t xml:space="preserve"> CLNTACC2 Australian Business Number
</t>
    </r>
    <r>
      <rPr>
        <b/>
        <sz val="10"/>
        <rFont val="Arial"/>
        <family val="2"/>
      </rPr>
      <t>Min Length Removed:</t>
    </r>
    <r>
      <rPr>
        <sz val="10"/>
        <rFont val="Arial"/>
        <family val="2"/>
      </rPr>
      <t xml:space="preserve">
11
</t>
    </r>
    <r>
      <rPr>
        <b/>
        <sz val="10"/>
        <rFont val="Arial"/>
        <family val="2"/>
      </rPr>
      <t>Max Length Removed:</t>
    </r>
    <r>
      <rPr>
        <sz val="10"/>
        <rFont val="Arial"/>
        <family val="2"/>
      </rPr>
      <t xml:space="preserve">
11</t>
    </r>
  </si>
  <si>
    <r>
      <rPr>
        <b/>
        <sz val="10"/>
        <rFont val="Arial"/>
        <family val="2"/>
      </rPr>
      <t xml:space="preserve">Message Structure Table
</t>
    </r>
    <r>
      <rPr>
        <sz val="10"/>
        <rFont val="Arial"/>
        <family val="2"/>
      </rPr>
      <t xml:space="preserve">Updated Alias to remove duplicate field validation checks. 
</t>
    </r>
    <r>
      <rPr>
        <b/>
        <sz val="10"/>
        <rFont val="Arial"/>
        <family val="2"/>
      </rPr>
      <t>Alias:</t>
    </r>
    <r>
      <rPr>
        <sz val="10"/>
        <rFont val="Arial"/>
        <family val="2"/>
      </rPr>
      <t xml:space="preserve"> CLNTACC4 Australian Business Number
</t>
    </r>
    <r>
      <rPr>
        <b/>
        <sz val="10"/>
        <rFont val="Arial"/>
        <family val="2"/>
      </rPr>
      <t>Min Length Removed:</t>
    </r>
    <r>
      <rPr>
        <sz val="10"/>
        <rFont val="Arial"/>
        <family val="2"/>
      </rPr>
      <t xml:space="preserve">
11
</t>
    </r>
    <r>
      <rPr>
        <b/>
        <sz val="10"/>
        <rFont val="Arial"/>
        <family val="2"/>
      </rPr>
      <t>Max Length Removed:</t>
    </r>
    <r>
      <rPr>
        <sz val="10"/>
        <rFont val="Arial"/>
        <family val="2"/>
      </rPr>
      <t xml:space="preserve">
11</t>
    </r>
  </si>
  <si>
    <r>
      <rPr>
        <b/>
        <sz val="10"/>
        <rFont val="Arial"/>
        <family val="2"/>
      </rPr>
      <t xml:space="preserve">Message Structure Table
</t>
    </r>
    <r>
      <rPr>
        <sz val="10"/>
        <rFont val="Arial"/>
        <family val="2"/>
      </rPr>
      <t xml:space="preserve">Updated Alias to align field validation with the schema and remove duplicate checks. 
</t>
    </r>
    <r>
      <rPr>
        <b/>
        <sz val="10"/>
        <rFont val="Arial"/>
        <family val="2"/>
      </rPr>
      <t>Alias:</t>
    </r>
    <r>
      <rPr>
        <sz val="10"/>
        <rFont val="Arial"/>
        <family val="2"/>
      </rPr>
      <t xml:space="preserve"> CLNTACC25 Withholding Payer Number
</t>
    </r>
    <r>
      <rPr>
        <b/>
        <sz val="10"/>
        <rFont val="Arial"/>
        <family val="2"/>
      </rPr>
      <t>Data Type Updated
From:</t>
    </r>
    <r>
      <rPr>
        <sz val="10"/>
        <rFont val="Arial"/>
        <family val="2"/>
      </rPr>
      <t xml:space="preserve">
sbrWithholderPayerNumberItemType
</t>
    </r>
    <r>
      <rPr>
        <b/>
        <sz val="10"/>
        <rFont val="Arial"/>
        <family val="2"/>
      </rPr>
      <t>To:</t>
    </r>
    <r>
      <rPr>
        <sz val="10"/>
        <rFont val="Arial"/>
        <family val="2"/>
      </rPr>
      <t xml:space="preserve">
stringItemType
</t>
    </r>
    <r>
      <rPr>
        <b/>
        <sz val="10"/>
        <rFont val="Arial"/>
        <family val="2"/>
      </rPr>
      <t>Min Length Removed:</t>
    </r>
    <r>
      <rPr>
        <sz val="10"/>
        <rFont val="Arial"/>
        <family val="2"/>
      </rPr>
      <t xml:space="preserve">
8
</t>
    </r>
    <r>
      <rPr>
        <b/>
        <sz val="10"/>
        <rFont val="Arial"/>
        <family val="2"/>
      </rPr>
      <t>Max Length Removed:</t>
    </r>
    <r>
      <rPr>
        <sz val="10"/>
        <rFont val="Arial"/>
        <family val="2"/>
      </rPr>
      <t xml:space="preserve">
9</t>
    </r>
  </si>
  <si>
    <r>
      <rPr>
        <b/>
        <sz val="10"/>
        <rFont val="Arial"/>
        <family val="2"/>
      </rPr>
      <t xml:space="preserve">Message Structure Table
</t>
    </r>
    <r>
      <rPr>
        <sz val="10"/>
        <rFont val="Arial"/>
        <family val="2"/>
      </rPr>
      <t xml:space="preserve">Updated Alias to remove duplicate field validation checks. 
</t>
    </r>
    <r>
      <rPr>
        <b/>
        <sz val="10"/>
        <rFont val="Arial"/>
        <family val="2"/>
      </rPr>
      <t>Alias:</t>
    </r>
    <r>
      <rPr>
        <sz val="10"/>
        <rFont val="Arial"/>
        <family val="2"/>
      </rPr>
      <t xml:space="preserve"> CLNTACC26 Australian Taxation Office Reference Number
</t>
    </r>
    <r>
      <rPr>
        <b/>
        <sz val="10"/>
        <rFont val="Arial"/>
        <family val="2"/>
      </rPr>
      <t>Min Length Removed:</t>
    </r>
    <r>
      <rPr>
        <sz val="10"/>
        <rFont val="Arial"/>
        <family val="2"/>
      </rPr>
      <t xml:space="preserve">
12
</t>
    </r>
    <r>
      <rPr>
        <b/>
        <sz val="10"/>
        <rFont val="Arial"/>
        <family val="2"/>
      </rPr>
      <t>Max Length Removed:</t>
    </r>
    <r>
      <rPr>
        <sz val="10"/>
        <rFont val="Arial"/>
        <family val="2"/>
      </rPr>
      <t xml:space="preserve">
12</t>
    </r>
  </si>
  <si>
    <r>
      <rPr>
        <b/>
        <sz val="10"/>
        <rFont val="Arial"/>
        <family val="2"/>
      </rPr>
      <t>Context Structure Table</t>
    </r>
    <r>
      <rPr>
        <sz val="10"/>
        <rFont val="Arial"/>
        <family val="2"/>
      </rPr>
      <t xml:space="preserve">
Updated context to align order of identifiers with the Message Structure Table and schema (documentation only).
</t>
    </r>
    <r>
      <rPr>
        <b/>
        <sz val="10"/>
        <rFont val="Arial"/>
        <family val="2"/>
      </rPr>
      <t>Context:</t>
    </r>
    <r>
      <rPr>
        <sz val="10"/>
        <rFont val="Arial"/>
        <family val="2"/>
      </rPr>
      <t xml:space="preserve"> RP
</t>
    </r>
    <r>
      <rPr>
        <b/>
        <sz val="10"/>
        <rFont val="Arial"/>
        <family val="2"/>
      </rPr>
      <t>Identifier Scheme Updated
From:</t>
    </r>
    <r>
      <rPr>
        <sz val="10"/>
        <rFont val="Arial"/>
        <family val="2"/>
      </rPr>
      <t xml:space="preserve">
http://www.ato.gov.au/tfn,
http://www.abr.gov.au/abn,
http://www.ato.gov.au/arn,
http://www.ato.gov.au/wpn
</t>
    </r>
    <r>
      <rPr>
        <b/>
        <sz val="10"/>
        <rFont val="Arial"/>
        <family val="2"/>
      </rPr>
      <t>To:</t>
    </r>
    <r>
      <rPr>
        <sz val="10"/>
        <rFont val="Arial"/>
        <family val="2"/>
      </rPr>
      <t xml:space="preserve">
http://www.ato.gov.au/tfn,
http://www.abr.gov.au/abn,
http://www.ato.gov.au/wpn,
http://www.ato.gov.au/arn</t>
    </r>
  </si>
  <si>
    <r>
      <rPr>
        <b/>
        <sz val="10"/>
        <rFont val="Arial"/>
        <family val="2"/>
      </rPr>
      <t xml:space="preserve">Message Structure Table
</t>
    </r>
    <r>
      <rPr>
        <sz val="10"/>
        <rFont val="Arial"/>
        <family val="2"/>
      </rPr>
      <t xml:space="preserve">Updated the enumeration list value 'TSL' (Trade Support Loan) due to Department of Employment and Workplace Relations (DEWR) extending the Trade Support Loan (TSL) to other types of apprenticeships.
Removed Full Enumeration values to reflect change in account type of validation approach from schema to VR-based validation using VR.ATO.CLNTACC.000004.
</t>
    </r>
    <r>
      <rPr>
        <b/>
        <sz val="10"/>
        <rFont val="Arial"/>
        <family val="2"/>
      </rPr>
      <t>Alias:</t>
    </r>
    <r>
      <rPr>
        <sz val="10"/>
        <rFont val="Arial"/>
        <family val="2"/>
      </rPr>
      <t xml:space="preserve"> CLNTACC7 Account type</t>
    </r>
    <r>
      <rPr>
        <b/>
        <sz val="10"/>
        <rFont val="Arial"/>
        <family val="2"/>
      </rPr>
      <t xml:space="preserve">
Account Type Codes Updated
From:</t>
    </r>
    <r>
      <rPr>
        <sz val="10"/>
        <rFont val="Arial"/>
        <family val="2"/>
      </rPr>
      <t xml:space="preserve">
TSL
</t>
    </r>
    <r>
      <rPr>
        <b/>
        <sz val="10"/>
        <rFont val="Arial"/>
        <family val="2"/>
      </rPr>
      <t>To:</t>
    </r>
    <r>
      <rPr>
        <sz val="10"/>
        <rFont val="Arial"/>
        <family val="2"/>
      </rPr>
      <t xml:space="preserve">
AASL 
</t>
    </r>
    <r>
      <rPr>
        <b/>
        <sz val="10"/>
        <rFont val="Arial"/>
        <family val="2"/>
      </rPr>
      <t>Description Updated
From:</t>
    </r>
    <r>
      <rPr>
        <sz val="10"/>
        <rFont val="Arial"/>
        <family val="2"/>
      </rPr>
      <t xml:space="preserve">
Trade Support Loan
</t>
    </r>
    <r>
      <rPr>
        <b/>
        <sz val="10"/>
        <rFont val="Arial"/>
        <family val="2"/>
      </rPr>
      <t>To:</t>
    </r>
    <r>
      <rPr>
        <sz val="10"/>
        <rFont val="Arial"/>
        <family val="2"/>
      </rPr>
      <t xml:space="preserve">
Australian Apprenticeship Support Loan
</t>
    </r>
    <r>
      <rPr>
        <b/>
        <sz val="10"/>
        <rFont val="Arial"/>
        <family val="2"/>
      </rPr>
      <t>Full Enumeration Removed</t>
    </r>
  </si>
  <si>
    <r>
      <rPr>
        <b/>
        <sz val="10"/>
        <rFont val="Arial"/>
        <family val="2"/>
      </rPr>
      <t xml:space="preserve">Account Type Codes
</t>
    </r>
    <r>
      <rPr>
        <sz val="10"/>
        <rFont val="Arial"/>
        <family val="2"/>
      </rPr>
      <t xml:space="preserve">Added Account Type Codes for CLNTACC7.
</t>
    </r>
    <r>
      <rPr>
        <b/>
        <sz val="10"/>
        <rFont val="Arial"/>
        <family val="2"/>
      </rPr>
      <t xml:space="preserve">Account Type Code - External Added:
</t>
    </r>
    <r>
      <rPr>
        <sz val="10"/>
        <rFont val="Arial"/>
        <family val="2"/>
      </rPr>
      <t>CREF (Consular Refund)
NASWETREF (Non-AS WET Refunds)
IWREF (Investment Withholding Refunds)
NRWREF (Non-resident Withholding Refunds)
PPAY ( Preference Payment)</t>
    </r>
  </si>
  <si>
    <r>
      <rPr>
        <b/>
        <sz val="10"/>
        <rFont val="Arial"/>
        <family val="2"/>
      </rPr>
      <t>Account Type Codes</t>
    </r>
    <r>
      <rPr>
        <sz val="10"/>
        <rFont val="Arial"/>
        <family val="2"/>
      </rPr>
      <t xml:space="preserve">
Added a new Account Type Code for CLNTACC7.
</t>
    </r>
    <r>
      <rPr>
        <b/>
        <sz val="10"/>
        <rFont val="Arial"/>
        <family val="2"/>
      </rPr>
      <t xml:space="preserve">Account Type Code - External Added:
</t>
    </r>
    <r>
      <rPr>
        <sz val="10"/>
        <rFont val="Arial"/>
        <family val="2"/>
      </rPr>
      <t xml:space="preserve">SECACC
</t>
    </r>
    <r>
      <rPr>
        <b/>
        <sz val="10"/>
        <rFont val="Arial"/>
        <family val="2"/>
      </rPr>
      <t xml:space="preserve">Description:
</t>
    </r>
    <r>
      <rPr>
        <sz val="10"/>
        <rFont val="Arial"/>
        <family val="2"/>
      </rPr>
      <t xml:space="preserve">Securities Account
</t>
    </r>
    <r>
      <rPr>
        <b/>
        <sz val="10"/>
        <rFont val="Arial"/>
        <family val="2"/>
      </rPr>
      <t xml:space="preserve">Account Category:
</t>
    </r>
    <r>
      <rPr>
        <sz val="10"/>
        <rFont val="Arial"/>
        <family val="2"/>
      </rPr>
      <t>There is no category associated to 'SECACC'</t>
    </r>
  </si>
  <si>
    <r>
      <rPr>
        <b/>
        <sz val="10"/>
        <rFont val="Arial"/>
        <family val="2"/>
      </rPr>
      <t>Message Structure Table</t>
    </r>
    <r>
      <rPr>
        <sz val="10"/>
        <rFont val="Arial"/>
        <family val="2"/>
      </rPr>
      <t xml:space="preserve">
Added account type code 'SECACC' to the enumeration list.
</t>
    </r>
    <r>
      <rPr>
        <b/>
        <sz val="10"/>
        <rFont val="Arial"/>
        <family val="2"/>
      </rPr>
      <t xml:space="preserve">Alias: </t>
    </r>
    <r>
      <rPr>
        <sz val="10"/>
        <rFont val="Arial"/>
        <family val="2"/>
      </rPr>
      <t xml:space="preserve">CLNTACC7 Account type
</t>
    </r>
    <r>
      <rPr>
        <b/>
        <sz val="10"/>
        <rFont val="Arial"/>
        <family val="2"/>
      </rPr>
      <t xml:space="preserve">Full Enumeration Added:
</t>
    </r>
    <r>
      <rPr>
        <sz val="10"/>
        <rFont val="Arial"/>
        <family val="2"/>
      </rPr>
      <t>SECACC</t>
    </r>
  </si>
  <si>
    <r>
      <rPr>
        <b/>
        <sz val="10"/>
        <rFont val="Arial"/>
        <family val="2"/>
      </rPr>
      <t>Message Structure Table</t>
    </r>
    <r>
      <rPr>
        <sz val="10"/>
        <rFont val="Arial"/>
        <family val="2"/>
      </rPr>
      <t xml:space="preserve">
Added account type codes to the enumeration list.
</t>
    </r>
    <r>
      <rPr>
        <b/>
        <sz val="10"/>
        <rFont val="Arial"/>
        <family val="2"/>
      </rPr>
      <t xml:space="preserve">Alias: </t>
    </r>
    <r>
      <rPr>
        <sz val="10"/>
        <rFont val="Arial"/>
        <family val="2"/>
      </rPr>
      <t xml:space="preserve">CLNTACC7 Account type
</t>
    </r>
    <r>
      <rPr>
        <b/>
        <sz val="10"/>
        <rFont val="Arial"/>
        <family val="2"/>
      </rPr>
      <t xml:space="preserve">Full Enumeration Added:
</t>
    </r>
    <r>
      <rPr>
        <sz val="10"/>
        <rFont val="Arial"/>
        <family val="2"/>
      </rPr>
      <t>CREF
NASWETREF
IWREF
NRWREF
PPAY</t>
    </r>
  </si>
  <si>
    <t>CLNTACC1000</t>
  </si>
  <si>
    <t>CLNTACC1001</t>
  </si>
  <si>
    <r>
      <rPr>
        <b/>
        <sz val="10"/>
        <rFont val="Arial"/>
        <family val="2"/>
      </rPr>
      <t>Account Type Codes</t>
    </r>
    <r>
      <rPr>
        <sz val="10"/>
        <rFont val="Arial"/>
        <family val="2"/>
      </rPr>
      <t xml:space="preserve">
Removed worksheet, since maintained in the Validation Rules (documentation only).</t>
    </r>
  </si>
  <si>
    <r>
      <rPr>
        <b/>
        <sz val="10"/>
        <rFont val="Arial"/>
        <family val="2"/>
      </rPr>
      <t>Context Structure Table</t>
    </r>
    <r>
      <rPr>
        <sz val="10"/>
        <rFont val="Arial"/>
        <family val="2"/>
      </rPr>
      <t xml:space="preserve">
Removed headings and contexts to align with the schema (documentation only).
</t>
    </r>
    <r>
      <rPr>
        <b/>
        <sz val="10"/>
        <color theme="1"/>
        <rFont val="Arial"/>
        <family val="2"/>
      </rPr>
      <t>Headings Removed:</t>
    </r>
    <r>
      <rPr>
        <sz val="10"/>
        <rFont val="Arial"/>
        <family val="2"/>
      </rPr>
      <t xml:space="preserve">
Reporting Party Client Account Identifier Search
Pagination
</t>
    </r>
    <r>
      <rPr>
        <b/>
        <sz val="10"/>
        <color theme="1"/>
        <rFont val="Arial"/>
        <family val="2"/>
      </rPr>
      <t>Contexts Removed:</t>
    </r>
    <r>
      <rPr>
        <sz val="10"/>
        <rFont val="Arial"/>
        <family val="2"/>
      </rPr>
      <t xml:space="preserve">
RP.ClientAccountIdentifierSearch
RP.Pagination</t>
    </r>
  </si>
  <si>
    <r>
      <rPr>
        <b/>
        <sz val="10"/>
        <rFont val="Arial"/>
        <family val="2"/>
      </rPr>
      <t xml:space="preserve">Message Structure Table
</t>
    </r>
    <r>
      <rPr>
        <sz val="10"/>
        <rFont val="Arial"/>
        <family val="2"/>
      </rPr>
      <t xml:space="preserve">Updated Aliases to align with the schema (documentation only).
</t>
    </r>
    <r>
      <rPr>
        <b/>
        <sz val="10"/>
        <rFont val="Arial"/>
        <family val="2"/>
      </rPr>
      <t>Aliases:</t>
    </r>
    <r>
      <rPr>
        <sz val="10"/>
        <rFont val="Arial"/>
        <family val="2"/>
      </rPr>
      <t xml:space="preserve"> 
CLNTACC8 Account identifier
CLNTACC9 Account sequence number
</t>
    </r>
    <r>
      <rPr>
        <b/>
        <sz val="10"/>
        <rFont val="Arial"/>
        <family val="2"/>
      </rPr>
      <t>Context Updated
From:</t>
    </r>
    <r>
      <rPr>
        <sz val="10"/>
        <rFont val="Arial"/>
        <family val="2"/>
      </rPr>
      <t xml:space="preserve">
RP.ClientAccountIdentifierSearch
</t>
    </r>
    <r>
      <rPr>
        <b/>
        <sz val="10"/>
        <rFont val="Arial"/>
        <family val="2"/>
      </rPr>
      <t xml:space="preserve">To:
</t>
    </r>
    <r>
      <rPr>
        <sz val="10"/>
        <rFont val="Arial"/>
        <family val="2"/>
      </rPr>
      <t>RP</t>
    </r>
  </si>
  <si>
    <r>
      <rPr>
        <b/>
        <sz val="10"/>
        <rFont val="Arial"/>
        <family val="2"/>
      </rPr>
      <t xml:space="preserve">Message Structure Table
</t>
    </r>
    <r>
      <rPr>
        <sz val="10"/>
        <rFont val="Arial"/>
        <family val="2"/>
      </rPr>
      <t xml:space="preserve">Updated Aliases to align with the schema (documentation only).
</t>
    </r>
    <r>
      <rPr>
        <b/>
        <sz val="10"/>
        <rFont val="Arial"/>
        <family val="2"/>
      </rPr>
      <t>Aliases:</t>
    </r>
    <r>
      <rPr>
        <sz val="10"/>
        <rFont val="Arial"/>
        <family val="2"/>
      </rPr>
      <t xml:space="preserve"> 
CLNTACC10 Record limit
CLNTACC11 Record start number
</t>
    </r>
    <r>
      <rPr>
        <b/>
        <sz val="10"/>
        <rFont val="Arial"/>
        <family val="2"/>
      </rPr>
      <t>Context Updated
From:</t>
    </r>
    <r>
      <rPr>
        <sz val="10"/>
        <rFont val="Arial"/>
        <family val="2"/>
      </rPr>
      <t xml:space="preserve">
RP.Pagination
</t>
    </r>
    <r>
      <rPr>
        <b/>
        <sz val="10"/>
        <rFont val="Arial"/>
        <family val="2"/>
      </rPr>
      <t xml:space="preserve">To:
</t>
    </r>
    <r>
      <rPr>
        <sz val="10"/>
        <rFont val="Arial"/>
        <family val="2"/>
      </rPr>
      <t>RP</t>
    </r>
  </si>
  <si>
    <r>
      <rPr>
        <b/>
        <sz val="10"/>
        <rFont val="Arial"/>
        <family val="2"/>
      </rPr>
      <t xml:space="preserve">Message Structure Table
</t>
    </r>
    <r>
      <rPr>
        <sz val="10"/>
        <rFont val="Arial"/>
        <family val="2"/>
      </rPr>
      <t xml:space="preserve">Updated Heading to a Tuple to align with the schema (documentation only).
</t>
    </r>
    <r>
      <rPr>
        <b/>
        <sz val="10"/>
        <rFont val="Arial"/>
        <family val="2"/>
      </rPr>
      <t>Label:</t>
    </r>
    <r>
      <rPr>
        <sz val="10"/>
        <rFont val="Arial"/>
        <family val="2"/>
      </rPr>
      <t xml:space="preserve"> Client Account Identifier Search
</t>
    </r>
    <r>
      <rPr>
        <b/>
        <sz val="10"/>
        <rFont val="Arial"/>
        <family val="2"/>
      </rPr>
      <t xml:space="preserve">Alias Added:
</t>
    </r>
    <r>
      <rPr>
        <sz val="10"/>
        <rFont val="Arial"/>
        <family val="2"/>
      </rPr>
      <t xml:space="preserve">CLNTACC1000
</t>
    </r>
    <r>
      <rPr>
        <b/>
        <sz val="10"/>
        <rFont val="Arial"/>
        <family val="2"/>
      </rPr>
      <t xml:space="preserve">Element Type Updated
From:
</t>
    </r>
    <r>
      <rPr>
        <sz val="10"/>
        <rFont val="Arial"/>
        <family val="2"/>
      </rPr>
      <t xml:space="preserve">Heading
</t>
    </r>
    <r>
      <rPr>
        <b/>
        <sz val="10"/>
        <rFont val="Arial"/>
        <family val="2"/>
      </rPr>
      <t xml:space="preserve">To:
</t>
    </r>
    <r>
      <rPr>
        <sz val="10"/>
        <rFont val="Arial"/>
        <family val="2"/>
      </rPr>
      <t>Tuple</t>
    </r>
  </si>
  <si>
    <r>
      <rPr>
        <b/>
        <sz val="10"/>
        <rFont val="Arial"/>
        <family val="2"/>
      </rPr>
      <t xml:space="preserve">Message Structure Table
</t>
    </r>
    <r>
      <rPr>
        <sz val="10"/>
        <rFont val="Arial"/>
        <family val="2"/>
      </rPr>
      <t xml:space="preserve">Updated Heading to a Tuple to align with the schema (documentation only).
</t>
    </r>
    <r>
      <rPr>
        <b/>
        <sz val="10"/>
        <rFont val="Arial"/>
        <family val="2"/>
      </rPr>
      <t xml:space="preserve">Label: </t>
    </r>
    <r>
      <rPr>
        <sz val="10"/>
        <rFont val="Arial"/>
        <family val="2"/>
      </rPr>
      <t xml:space="preserve">Pagination
</t>
    </r>
    <r>
      <rPr>
        <b/>
        <sz val="10"/>
        <rFont val="Arial"/>
        <family val="2"/>
      </rPr>
      <t xml:space="preserve">Alias Added:
</t>
    </r>
    <r>
      <rPr>
        <sz val="10"/>
        <rFont val="Arial"/>
        <family val="2"/>
      </rPr>
      <t xml:space="preserve">CLNTACC1001
</t>
    </r>
    <r>
      <rPr>
        <b/>
        <sz val="10"/>
        <rFont val="Arial"/>
        <family val="2"/>
      </rPr>
      <t xml:space="preserve">Element Type Updated
From:
</t>
    </r>
    <r>
      <rPr>
        <sz val="10"/>
        <rFont val="Arial"/>
        <family val="2"/>
      </rPr>
      <t xml:space="preserve">Heading
</t>
    </r>
    <r>
      <rPr>
        <b/>
        <sz val="10"/>
        <rFont val="Arial"/>
        <family val="2"/>
      </rPr>
      <t xml:space="preserve">To:
</t>
    </r>
    <r>
      <rPr>
        <sz val="10"/>
        <rFont val="Arial"/>
        <family val="2"/>
      </rPr>
      <t>Tuple</t>
    </r>
  </si>
  <si>
    <r>
      <rPr>
        <b/>
        <sz val="10"/>
        <rFont val="Arial"/>
        <family val="2"/>
      </rPr>
      <t xml:space="preserve">Message Structure Table
</t>
    </r>
    <r>
      <rPr>
        <sz val="10"/>
        <rFont val="Arial"/>
        <family val="2"/>
      </rPr>
      <t xml:space="preserve">Updated Alias to align field validation with the schema (documentation only). 
</t>
    </r>
    <r>
      <rPr>
        <b/>
        <sz val="10"/>
        <rFont val="Arial"/>
        <family val="2"/>
      </rPr>
      <t>Alias:</t>
    </r>
    <r>
      <rPr>
        <sz val="10"/>
        <rFont val="Arial"/>
        <family val="2"/>
      </rPr>
      <t xml:space="preserve"> CLNTACC3 Tax File Number
</t>
    </r>
    <r>
      <rPr>
        <b/>
        <sz val="10"/>
        <rFont val="Arial"/>
        <family val="2"/>
      </rPr>
      <t>Data Type Updated
From:</t>
    </r>
    <r>
      <rPr>
        <sz val="10"/>
        <rFont val="Arial"/>
        <family val="2"/>
      </rPr>
      <t xml:space="preserve">
sbrTaxFileNumberItemType
</t>
    </r>
    <r>
      <rPr>
        <b/>
        <sz val="10"/>
        <rFont val="Arial"/>
        <family val="2"/>
      </rPr>
      <t>To:</t>
    </r>
    <r>
      <rPr>
        <sz val="10"/>
        <rFont val="Arial"/>
        <family val="2"/>
      </rPr>
      <t xml:space="preserve">
stringItemType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</si>
</sst>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
  </numFmts>
  <fonts count="6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
      <b/>
      <sz val="14"/>
      <name val="Arial"/>
      <family val="2"/>
    </font>
  </fonts>
  <fills count="86">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7843">
    <xf numFmtId="0" fontId="0" fillId="0" borderId="0"/>
    <xf numFmtId="0" fontId="9" fillId="0" borderId="1">
      <alignment horizontal="left" vertical="top" wrapText="1"/>
    </xf>
    <xf numFmtId="0" fontId="6" fillId="0" borderId="0"/>
    <xf numFmtId="0" fontId="6" fillId="0" borderId="0"/>
    <xf numFmtId="0" fontId="7" fillId="0" borderId="0">
      <alignment vertical="top" wrapText="1"/>
    </xf>
    <xf numFmtId="0" fontId="6" fillId="0" borderId="0"/>
    <xf numFmtId="0" fontId="6" fillId="0" borderId="0"/>
    <xf numFmtId="0" fontId="6" fillId="0" borderId="0"/>
    <xf numFmtId="0" fontId="12" fillId="5" borderId="1">
      <alignment horizontal="left" vertical="top" wrapText="1"/>
    </xf>
    <xf numFmtId="0" fontId="29" fillId="0" borderId="0"/>
    <xf numFmtId="0" fontId="32" fillId="7" borderId="0"/>
    <xf numFmtId="0" fontId="30" fillId="0" borderId="1">
      <alignment horizontal="left" vertical="top" wrapText="1"/>
    </xf>
    <xf numFmtId="14" fontId="30" fillId="0" borderId="1">
      <alignment horizontal="left" vertical="top" wrapText="1"/>
    </xf>
    <xf numFmtId="0" fontId="33" fillId="6" borderId="0"/>
    <xf numFmtId="0" fontId="12" fillId="37" borderId="1">
      <alignment horizontal="left" vertical="top" wrapText="1"/>
    </xf>
    <xf numFmtId="14" fontId="12" fillId="5" borderId="1">
      <alignment horizontal="left" vertical="top" wrapText="1"/>
    </xf>
    <xf numFmtId="0" fontId="31" fillId="0" borderId="1">
      <alignment horizontal="left" vertical="top" wrapText="1"/>
    </xf>
    <xf numFmtId="0" fontId="34" fillId="8" borderId="0"/>
    <xf numFmtId="14" fontId="12" fillId="38" borderId="1">
      <alignment horizontal="left" vertical="top" wrapText="1"/>
    </xf>
    <xf numFmtId="0" fontId="12" fillId="38" borderId="1">
      <alignment horizontal="left" vertical="top" wrapText="1"/>
    </xf>
    <xf numFmtId="0" fontId="5" fillId="0" borderId="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28" fillId="16"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28" fillId="2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3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28" fillId="13"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28" fillId="17"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28" fillId="21"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5"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29"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28" fillId="33"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1">
      <alignment vertical="top" wrapText="1"/>
    </xf>
    <xf numFmtId="0" fontId="36" fillId="74" borderId="1">
      <alignment vertical="top" wrapText="1"/>
    </xf>
    <xf numFmtId="0" fontId="36" fillId="74" borderId="1">
      <alignment vertical="top" wrapText="1"/>
    </xf>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8" fillId="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22" fillId="10" borderId="5"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24" fillId="11" borderId="8"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43" fontId="35"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6"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17" fillId="6"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5"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6"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6"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20" fillId="9" borderId="5"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23" fillId="0" borderId="7"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19" fillId="8"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50" fillId="0" borderId="0" applyBorder="0"/>
    <xf numFmtId="0" fontId="50" fillId="0" borderId="0" applyBorder="0"/>
    <xf numFmtId="0" fontId="6" fillId="0" borderId="0"/>
    <xf numFmtId="0" fontId="6" fillId="0" borderId="0"/>
    <xf numFmtId="0" fontId="50" fillId="0" borderId="0" applyBorder="0"/>
    <xf numFmtId="0" fontId="6"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51" fillId="0" borderId="0"/>
    <xf numFmtId="0" fontId="5" fillId="0" borderId="0"/>
    <xf numFmtId="0" fontId="6"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0" fillId="0" borderId="0" applyBorder="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52"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30" fillId="0" borderId="0"/>
    <xf numFmtId="0" fontId="30" fillId="0" borderId="0"/>
    <xf numFmtId="0" fontId="6" fillId="0" borderId="0"/>
    <xf numFmtId="0" fontId="6"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5" fillId="0" borderId="0"/>
    <xf numFmtId="0" fontId="5" fillId="0" borderId="0"/>
    <xf numFmtId="0" fontId="30" fillId="0" borderId="0"/>
    <xf numFmtId="0" fontId="6" fillId="0" borderId="0"/>
    <xf numFmtId="0" fontId="6" fillId="0" borderId="0"/>
    <xf numFmtId="0" fontId="5" fillId="0" borderId="0"/>
    <xf numFmtId="0" fontId="5" fillId="0" borderId="0"/>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6" fillId="0" borderId="0"/>
    <xf numFmtId="0" fontId="6" fillId="0" borderId="1" applyFont="0" applyAlignment="0">
      <alignment horizontal="left" vertical="top" wrapText="1"/>
    </xf>
    <xf numFmtId="0" fontId="6" fillId="0" borderId="0"/>
    <xf numFmtId="0" fontId="6"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3" borderId="17" applyNumberFormat="0" applyFont="0" applyAlignment="0" applyProtection="0"/>
    <xf numFmtId="0" fontId="5" fillId="12" borderId="9" applyNumberFormat="0" applyFont="0" applyAlignment="0" applyProtection="0"/>
    <xf numFmtId="0" fontId="6" fillId="83" borderId="17" applyNumberFormat="0" applyFon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3" borderId="17"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6" fillId="82" borderId="17" applyNumberFormat="0" applyAlignment="0" applyProtection="0"/>
    <xf numFmtId="0" fontId="3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21" fillId="10" borderId="6"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9" fontId="6" fillId="0" borderId="0" applyFont="0" applyFill="0" applyBorder="0" applyAlignment="0" applyProtection="0"/>
    <xf numFmtId="9" fontId="6" fillId="0" borderId="0" applyFont="0" applyFill="0" applyBorder="0" applyAlignment="0" applyProtection="0"/>
    <xf numFmtId="0" fontId="54" fillId="0" borderId="1">
      <alignment vertical="top" wrapText="1"/>
    </xf>
    <xf numFmtId="0" fontId="54" fillId="0" borderId="1">
      <alignment vertical="top" wrapText="1"/>
    </xf>
    <xf numFmtId="0" fontId="54" fillId="0" borderId="1">
      <alignment vertical="top"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13"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7"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4" fillId="0" borderId="0">
      <alignment vertical="top" wrapText="1"/>
    </xf>
    <xf numFmtId="0" fontId="58" fillId="4" borderId="0">
      <alignment vertical="top" wrapText="1"/>
    </xf>
    <xf numFmtId="0" fontId="58" fillId="4" borderId="0">
      <alignment vertical="top" wrapText="1"/>
    </xf>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3" fillId="0" borderId="0" applyNumberFormat="0" applyFill="0" applyBorder="0" applyAlignment="0" applyProtection="0"/>
    <xf numFmtId="0" fontId="14" fillId="0" borderId="2"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0" applyNumberFormat="0" applyFill="0" applyBorder="0" applyAlignment="0" applyProtection="0"/>
    <xf numFmtId="0" fontId="17" fillId="6" borderId="0" applyNumberFormat="0" applyBorder="0" applyAlignment="0" applyProtection="0"/>
    <xf numFmtId="0" fontId="18" fillId="7" borderId="0" applyNumberFormat="0" applyBorder="0" applyAlignment="0" applyProtection="0"/>
    <xf numFmtId="0" fontId="19" fillId="8" borderId="0" applyNumberFormat="0" applyBorder="0" applyAlignment="0" applyProtection="0"/>
    <xf numFmtId="0" fontId="20" fillId="9" borderId="5" applyNumberFormat="0" applyAlignment="0" applyProtection="0"/>
    <xf numFmtId="0" fontId="21" fillId="10" borderId="6" applyNumberFormat="0" applyAlignment="0" applyProtection="0"/>
    <xf numFmtId="0" fontId="22" fillId="10" borderId="5" applyNumberFormat="0" applyAlignment="0" applyProtection="0"/>
    <xf numFmtId="0" fontId="23" fillId="0" borderId="7" applyNumberFormat="0" applyFill="0" applyAlignment="0" applyProtection="0"/>
    <xf numFmtId="0" fontId="24" fillId="11" borderId="8"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0" applyNumberFormat="0" applyFill="0" applyAlignment="0" applyProtection="0"/>
    <xf numFmtId="0" fontId="2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28" fillId="32" borderId="0" applyNumberFormat="0" applyBorder="0" applyAlignment="0" applyProtection="0"/>
    <xf numFmtId="0" fontId="2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28" fillId="36" borderId="0" applyNumberFormat="0" applyBorder="0" applyAlignment="0" applyProtection="0"/>
    <xf numFmtId="0" fontId="6" fillId="0" borderId="0"/>
    <xf numFmtId="0" fontId="60" fillId="0" borderId="0"/>
    <xf numFmtId="0" fontId="4" fillId="0" borderId="0"/>
    <xf numFmtId="0" fontId="58" fillId="0" borderId="0"/>
    <xf numFmtId="0" fontId="58"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1"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30"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58" fillId="0" borderId="0"/>
    <xf numFmtId="0" fontId="58" fillId="0" borderId="0"/>
    <xf numFmtId="0" fontId="30" fillId="0" borderId="1">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5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0" borderId="0"/>
    <xf numFmtId="0" fontId="6" fillId="0" borderId="0"/>
    <xf numFmtId="0" fontId="4" fillId="0" borderId="0"/>
    <xf numFmtId="0" fontId="6"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 fillId="0" borderId="0"/>
    <xf numFmtId="0" fontId="4" fillId="12" borderId="9" applyNumberFormat="0" applyFont="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12" borderId="9" applyNumberFormat="0" applyFont="0" applyAlignment="0" applyProtection="0"/>
    <xf numFmtId="0" fontId="4" fillId="0" borderId="0"/>
    <xf numFmtId="0" fontId="6"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0" fontId="3" fillId="12" borderId="9" applyNumberFormat="0" applyFont="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12" borderId="9" applyNumberFormat="0" applyFont="0" applyAlignment="0" applyProtection="0"/>
    <xf numFmtId="0" fontId="3" fillId="0" borderId="0"/>
    <xf numFmtId="0" fontId="6" fillId="0" borderId="0"/>
    <xf numFmtId="0" fontId="2"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43" fontId="3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0" borderId="0"/>
    <xf numFmtId="0" fontId="1" fillId="12" borderId="9" applyNumberFormat="0" applyFont="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2" borderId="9" applyNumberFormat="0" applyFont="0" applyAlignment="0" applyProtection="0"/>
    <xf numFmtId="0" fontId="1" fillId="0" borderId="0"/>
  </cellStyleXfs>
  <cellXfs count="86">
    <xf numFmtId="0" fontId="0" fillId="0" borderId="0" xfId="0"/>
    <xf numFmtId="0" fontId="8" fillId="2" borderId="0" xfId="3" applyFont="1" applyFill="1"/>
    <xf numFmtId="0" fontId="11" fillId="2" borderId="0" xfId="3" applyFont="1" applyFill="1" applyAlignment="1">
      <alignment horizontal="left"/>
    </xf>
    <xf numFmtId="0" fontId="10" fillId="4" borderId="1" xfId="6" applyFont="1" applyFill="1" applyBorder="1" applyAlignment="1">
      <alignment vertical="top" wrapText="1"/>
    </xf>
    <xf numFmtId="0" fontId="10" fillId="4" borderId="1" xfId="6" applyFont="1" applyFill="1" applyBorder="1" applyAlignment="1">
      <alignment horizontal="left" vertical="top" wrapText="1"/>
    </xf>
    <xf numFmtId="0" fontId="10" fillId="4" borderId="1" xfId="7" applyFont="1" applyFill="1" applyBorder="1" applyAlignment="1">
      <alignment vertical="top" wrapText="1"/>
    </xf>
    <xf numFmtId="49" fontId="10" fillId="3" borderId="1" xfId="5" applyNumberFormat="1" applyFont="1" applyFill="1" applyBorder="1" applyAlignment="1">
      <alignment horizontal="center"/>
    </xf>
    <xf numFmtId="49" fontId="10" fillId="3" borderId="1" xfId="5" applyNumberFormat="1" applyFont="1" applyFill="1" applyBorder="1"/>
    <xf numFmtId="0" fontId="6" fillId="0" borderId="1" xfId="1273" applyBorder="1" applyAlignment="1">
      <alignment vertical="top" wrapText="1"/>
    </xf>
    <xf numFmtId="0" fontId="6" fillId="0" borderId="1" xfId="1934" applyBorder="1" applyAlignment="1">
      <alignment vertical="top" wrapText="1"/>
    </xf>
    <xf numFmtId="0" fontId="6" fillId="2" borderId="1" xfId="1934" applyFill="1" applyBorder="1" applyAlignment="1">
      <alignment vertical="top"/>
    </xf>
    <xf numFmtId="0" fontId="6" fillId="2" borderId="1" xfId="1934" applyFill="1" applyBorder="1" applyAlignment="1">
      <alignment vertical="top" wrapText="1"/>
    </xf>
    <xf numFmtId="0" fontId="6" fillId="85" borderId="1" xfId="1934" applyFill="1" applyBorder="1" applyAlignment="1">
      <alignment vertical="top"/>
    </xf>
    <xf numFmtId="0" fontId="6" fillId="0" borderId="1" xfId="1934" applyBorder="1" applyAlignment="1">
      <alignment horizontal="left" vertical="top" wrapText="1"/>
    </xf>
    <xf numFmtId="0" fontId="6" fillId="0" borderId="1" xfId="1934" applyBorder="1" applyAlignment="1">
      <alignment horizontal="center" vertical="top" wrapText="1"/>
    </xf>
    <xf numFmtId="0" fontId="6" fillId="0" borderId="1" xfId="4" applyFont="1" applyBorder="1" applyAlignment="1">
      <alignment horizontal="left" vertical="top" wrapText="1"/>
    </xf>
    <xf numFmtId="0" fontId="6" fillId="0" borderId="1" xfId="4" applyFont="1" applyBorder="1" applyAlignment="1">
      <alignment horizontal="center" vertical="top" wrapText="1"/>
    </xf>
    <xf numFmtId="0" fontId="6" fillId="0" borderId="1" xfId="4" applyFont="1" applyFill="1" applyBorder="1" applyAlignment="1">
      <alignment horizontal="left" vertical="top" wrapText="1"/>
    </xf>
    <xf numFmtId="0" fontId="6" fillId="2" borderId="1" xfId="4" applyFont="1" applyFill="1" applyBorder="1" applyAlignment="1">
      <alignment horizontal="left" vertical="top" wrapText="1"/>
    </xf>
    <xf numFmtId="0" fontId="6" fillId="2" borderId="0" xfId="4" applyFont="1" applyFill="1">
      <alignment vertical="top" wrapText="1"/>
    </xf>
    <xf numFmtId="49" fontId="6" fillId="2" borderId="0" xfId="4" applyNumberFormat="1" applyFont="1" applyFill="1">
      <alignment vertical="top" wrapText="1"/>
    </xf>
    <xf numFmtId="0" fontId="6" fillId="2" borderId="0" xfId="4" applyFont="1" applyFill="1" applyAlignment="1">
      <alignment horizontal="center" vertical="top" wrapText="1"/>
    </xf>
    <xf numFmtId="0" fontId="6" fillId="2" borderId="0" xfId="0" applyFont="1" applyFill="1"/>
    <xf numFmtId="0" fontId="61" fillId="2" borderId="0" xfId="4" applyFont="1" applyFill="1" applyAlignment="1">
      <alignment horizontal="right" vertical="top" wrapText="1"/>
    </xf>
    <xf numFmtId="0" fontId="61" fillId="2" borderId="0" xfId="4" applyFont="1" applyFill="1" applyAlignment="1">
      <alignment horizontal="center" vertical="top" wrapText="1"/>
    </xf>
    <xf numFmtId="0" fontId="6" fillId="2" borderId="0" xfId="3" applyFont="1" applyFill="1"/>
    <xf numFmtId="0" fontId="6" fillId="2" borderId="0" xfId="0" applyFont="1" applyFill="1" applyAlignment="1">
      <alignment horizontal="left"/>
    </xf>
    <xf numFmtId="49" fontId="6" fillId="2" borderId="0" xfId="3" applyNumberFormat="1" applyFont="1" applyFill="1"/>
    <xf numFmtId="0" fontId="6" fillId="2" borderId="0" xfId="3" applyFont="1" applyFill="1" applyAlignment="1">
      <alignment horizontal="center" vertical="top" wrapText="1"/>
    </xf>
    <xf numFmtId="0" fontId="6" fillId="0" borderId="0" xfId="3" applyFont="1"/>
    <xf numFmtId="49" fontId="6" fillId="0" borderId="1" xfId="5" applyNumberFormat="1" applyFont="1" applyBorder="1" applyAlignment="1">
      <alignment horizontal="center" vertical="top"/>
    </xf>
    <xf numFmtId="0" fontId="6" fillId="0" borderId="0" xfId="1273" applyFont="1"/>
    <xf numFmtId="49" fontId="6" fillId="0" borderId="1" xfId="5" applyNumberFormat="1" applyFont="1" applyBorder="1" applyAlignment="1">
      <alignment horizontal="left" vertical="top" wrapText="1"/>
    </xf>
    <xf numFmtId="49" fontId="6" fillId="0" borderId="1" xfId="5" applyNumberFormat="1" applyFont="1" applyBorder="1" applyAlignment="1">
      <alignment horizontal="left" wrapText="1"/>
    </xf>
    <xf numFmtId="49" fontId="6" fillId="0" borderId="1" xfId="5" applyNumberFormat="1" applyFont="1" applyBorder="1" applyAlignment="1">
      <alignment horizontal="center"/>
    </xf>
    <xf numFmtId="49" fontId="6" fillId="0" borderId="1" xfId="5" applyNumberFormat="1" applyFont="1" applyBorder="1" applyAlignment="1">
      <alignment horizontal="left"/>
    </xf>
    <xf numFmtId="0" fontId="6" fillId="0" borderId="1" xfId="3" applyFont="1" applyBorder="1" applyAlignment="1">
      <alignment horizontal="center" vertical="top"/>
    </xf>
    <xf numFmtId="164" fontId="6" fillId="0" borderId="1" xfId="3" applyNumberFormat="1" applyFont="1" applyBorder="1" applyAlignment="1">
      <alignment horizontal="center" vertical="top" wrapText="1"/>
    </xf>
    <xf numFmtId="0" fontId="6" fillId="2" borderId="0" xfId="3" applyFont="1" applyFill="1" applyAlignment="1">
      <alignment horizontal="left" vertical="top" wrapText="1"/>
    </xf>
    <xf numFmtId="164" fontId="6" fillId="2" borderId="0" xfId="3" applyNumberFormat="1" applyFont="1" applyFill="1" applyAlignment="1">
      <alignment vertical="top" wrapText="1"/>
    </xf>
    <xf numFmtId="0" fontId="6" fillId="2" borderId="0" xfId="4" applyFont="1" applyFill="1" applyAlignment="1">
      <alignment horizontal="left" vertical="top" wrapText="1"/>
    </xf>
    <xf numFmtId="0" fontId="6" fillId="2" borderId="0" xfId="2" applyFont="1" applyFill="1"/>
    <xf numFmtId="0" fontId="12" fillId="4" borderId="1" xfId="9" applyFont="1" applyFill="1" applyBorder="1" applyAlignment="1">
      <alignment horizontal="center" vertical="top" wrapText="1"/>
    </xf>
    <xf numFmtId="0" fontId="6" fillId="39" borderId="0" xfId="0" applyFont="1" applyFill="1" applyAlignment="1">
      <alignment wrapText="1"/>
    </xf>
    <xf numFmtId="0" fontId="6" fillId="85" borderId="1" xfId="1227" applyFill="1" applyBorder="1" applyAlignment="1">
      <alignment horizontal="center" vertical="top" wrapText="1"/>
    </xf>
    <xf numFmtId="0" fontId="6" fillId="85" borderId="1" xfId="1227" applyFill="1" applyBorder="1" applyAlignment="1">
      <alignment vertical="top" wrapText="1"/>
    </xf>
    <xf numFmtId="0" fontId="6" fillId="85" borderId="1" xfId="1934" applyFill="1" applyBorder="1" applyAlignment="1">
      <alignment horizontal="left" vertical="top" wrapText="1"/>
    </xf>
    <xf numFmtId="0" fontId="6" fillId="85" borderId="1" xfId="1934" applyFill="1" applyBorder="1" applyAlignment="1">
      <alignment horizontal="center" vertical="top" wrapText="1"/>
    </xf>
    <xf numFmtId="0" fontId="6" fillId="85" borderId="1" xfId="1934" applyFill="1" applyBorder="1" applyAlignment="1">
      <alignment vertical="top" wrapText="1"/>
    </xf>
    <xf numFmtId="0" fontId="6" fillId="2" borderId="1" xfId="1227" applyFill="1" applyBorder="1" applyAlignment="1">
      <alignment horizontal="center" vertical="top" wrapText="1"/>
    </xf>
    <xf numFmtId="0" fontId="6" fillId="2" borderId="1" xfId="1227" applyFill="1" applyBorder="1" applyAlignment="1">
      <alignment vertical="top" wrapText="1"/>
    </xf>
    <xf numFmtId="0" fontId="6" fillId="39" borderId="1" xfId="1227" applyFill="1" applyBorder="1" applyAlignment="1">
      <alignment vertical="top" wrapText="1"/>
    </xf>
    <xf numFmtId="0" fontId="6" fillId="2" borderId="1" xfId="1934" applyFill="1" applyBorder="1" applyAlignment="1">
      <alignment horizontal="left" vertical="top" wrapText="1"/>
    </xf>
    <xf numFmtId="0" fontId="6" fillId="2" borderId="1" xfId="1934" applyFill="1" applyBorder="1" applyAlignment="1">
      <alignment horizontal="center" vertical="top" wrapText="1"/>
    </xf>
    <xf numFmtId="0" fontId="6" fillId="39" borderId="1" xfId="1934" applyFill="1" applyBorder="1" applyAlignment="1">
      <alignment vertical="top" wrapText="1"/>
    </xf>
    <xf numFmtId="0" fontId="6" fillId="0" borderId="1" xfId="1282" applyBorder="1" applyAlignment="1">
      <alignment vertical="top" wrapText="1"/>
    </xf>
    <xf numFmtId="0" fontId="30" fillId="0" borderId="1" xfId="2002" applyAlignment="1">
      <alignment horizontal="left" vertical="top" wrapText="1"/>
    </xf>
    <xf numFmtId="0" fontId="6" fillId="39" borderId="1" xfId="1934" applyFill="1" applyBorder="1" applyAlignment="1">
      <alignment horizontal="center" vertical="top" wrapText="1"/>
    </xf>
    <xf numFmtId="0" fontId="6" fillId="39" borderId="1" xfId="2315" applyFont="1" applyFill="1" applyBorder="1" applyAlignment="1">
      <alignment horizontal="right" vertical="top" wrapText="1"/>
    </xf>
    <xf numFmtId="0" fontId="6" fillId="39" borderId="1" xfId="2315" applyFont="1" applyFill="1" applyBorder="1" applyAlignment="1">
      <alignment vertical="top" wrapText="1"/>
    </xf>
    <xf numFmtId="0" fontId="6" fillId="2" borderId="1" xfId="1274" applyFill="1" applyBorder="1" applyAlignment="1">
      <alignment vertical="top" wrapText="1"/>
    </xf>
    <xf numFmtId="0" fontId="6" fillId="2" borderId="1" xfId="1273" applyFill="1" applyBorder="1" applyAlignment="1">
      <alignment horizontal="center" vertical="top" wrapText="1"/>
    </xf>
    <xf numFmtId="0" fontId="6" fillId="2" borderId="1" xfId="1273" applyFill="1" applyBorder="1" applyAlignment="1">
      <alignment vertical="top" wrapText="1"/>
    </xf>
    <xf numFmtId="0" fontId="6" fillId="39" borderId="1" xfId="1273" applyFill="1" applyBorder="1" applyAlignment="1">
      <alignment horizontal="left" vertical="top" wrapText="1"/>
    </xf>
    <xf numFmtId="0" fontId="6" fillId="39" borderId="1" xfId="1273" applyFill="1" applyBorder="1" applyAlignment="1">
      <alignment horizontal="center" vertical="top" wrapText="1"/>
    </xf>
    <xf numFmtId="0" fontId="6" fillId="39" borderId="1" xfId="1273" applyFill="1" applyBorder="1" applyAlignment="1">
      <alignment vertical="top" wrapText="1"/>
    </xf>
    <xf numFmtId="0" fontId="6" fillId="2" borderId="1" xfId="1282" applyFill="1" applyBorder="1" applyAlignment="1">
      <alignment vertical="top" wrapText="1"/>
    </xf>
    <xf numFmtId="0" fontId="6" fillId="0" borderId="1" xfId="1273" applyBorder="1" applyAlignment="1">
      <alignment vertical="center" wrapText="1"/>
    </xf>
    <xf numFmtId="0" fontId="6" fillId="2" borderId="1" xfId="1282" applyFill="1" applyBorder="1" applyAlignment="1">
      <alignment horizontal="center" vertical="top" wrapText="1"/>
    </xf>
    <xf numFmtId="165" fontId="6" fillId="0" borderId="1" xfId="1282" applyNumberFormat="1" applyBorder="1" applyAlignment="1">
      <alignment vertical="top" wrapText="1"/>
    </xf>
    <xf numFmtId="0" fontId="6" fillId="0" borderId="1" xfId="1282" applyBorder="1" applyAlignment="1">
      <alignment horizontal="center" vertical="top" wrapText="1"/>
    </xf>
    <xf numFmtId="0" fontId="6" fillId="0" borderId="1" xfId="1273" applyBorder="1" applyAlignment="1">
      <alignment horizontal="center" vertical="top" wrapText="1"/>
    </xf>
    <xf numFmtId="0" fontId="6" fillId="0" borderId="1" xfId="1273" applyBorder="1" applyAlignment="1">
      <alignment horizontal="left" vertical="top" wrapText="1"/>
    </xf>
    <xf numFmtId="0" fontId="6" fillId="0" borderId="1" xfId="1273" applyBorder="1" applyAlignment="1">
      <alignment horizontal="right" vertical="top" wrapText="1"/>
    </xf>
    <xf numFmtId="0" fontId="6" fillId="38" borderId="1" xfId="1227" applyFill="1" applyBorder="1" applyAlignment="1">
      <alignment horizontal="center" vertical="top" wrapText="1"/>
    </xf>
    <xf numFmtId="0" fontId="6" fillId="38" borderId="1" xfId="1227" applyFill="1" applyBorder="1" applyAlignment="1">
      <alignment vertical="top" wrapText="1"/>
    </xf>
    <xf numFmtId="0" fontId="6" fillId="38" borderId="1" xfId="1934" applyFill="1" applyBorder="1" applyAlignment="1">
      <alignment horizontal="left" vertical="top" wrapText="1"/>
    </xf>
    <xf numFmtId="0" fontId="6" fillId="38" borderId="1" xfId="1934" applyFill="1" applyBorder="1" applyAlignment="1">
      <alignment horizontal="center" vertical="top" wrapText="1"/>
    </xf>
    <xf numFmtId="0" fontId="6" fillId="38" borderId="1" xfId="1934" applyFill="1" applyBorder="1" applyAlignment="1">
      <alignment vertical="top" wrapText="1"/>
    </xf>
    <xf numFmtId="0" fontId="6" fillId="0" borderId="0" xfId="1934" applyAlignment="1">
      <alignment wrapText="1"/>
    </xf>
    <xf numFmtId="0" fontId="6" fillId="0" borderId="1" xfId="1273" applyBorder="1" applyAlignment="1">
      <alignment horizontal="left" wrapText="1"/>
    </xf>
    <xf numFmtId="0" fontId="6" fillId="39" borderId="1" xfId="1273" applyFill="1" applyBorder="1" applyAlignment="1">
      <alignment horizontal="right" vertical="top" wrapText="1"/>
    </xf>
    <xf numFmtId="0" fontId="6" fillId="0" borderId="1" xfId="1934" applyBorder="1" applyAlignment="1">
      <alignment wrapText="1"/>
    </xf>
    <xf numFmtId="0" fontId="6" fillId="0" borderId="1" xfId="1227" applyBorder="1" applyAlignment="1">
      <alignment vertical="top" wrapText="1"/>
    </xf>
    <xf numFmtId="0" fontId="6" fillId="0" borderId="1" xfId="0" applyFont="1" applyBorder="1" applyAlignment="1">
      <alignment vertical="top" wrapText="1"/>
    </xf>
    <xf numFmtId="0" fontId="6" fillId="2" borderId="0" xfId="2" applyFont="1" applyFill="1" applyAlignment="1">
      <alignment horizontal="left" vertical="top" wrapText="1"/>
    </xf>
  </cellXfs>
  <cellStyles count="7843">
    <cellStyle name="20% - Accent1" xfId="1911" builtinId="30" customBuiltin="1"/>
    <cellStyle name="20% - Accent1 10" xfId="21" xr:uid="{00000000-0005-0000-0000-000001000000}"/>
    <cellStyle name="20% - Accent1 10 2" xfId="22" xr:uid="{00000000-0005-0000-0000-000002000000}"/>
    <cellStyle name="20% - Accent1 10 3" xfId="3357" xr:uid="{00000000-0005-0000-0000-000003000000}"/>
    <cellStyle name="20% - Accent1 10 4" xfId="6310" xr:uid="{C0724779-F019-42D8-9C33-D2D983225956}"/>
    <cellStyle name="20% - Accent1 11" xfId="23" xr:uid="{00000000-0005-0000-0000-000004000000}"/>
    <cellStyle name="20% - Accent1 11 2" xfId="24" xr:uid="{00000000-0005-0000-0000-000005000000}"/>
    <cellStyle name="20% - Accent1 11 3" xfId="4128" xr:uid="{00000000-0005-0000-0000-000006000000}"/>
    <cellStyle name="20% - Accent1 11 4" xfId="7081" xr:uid="{E2CDEB77-7135-4F8D-9B23-9BDFF5B599F9}"/>
    <cellStyle name="20% - Accent1 12" xfId="25" xr:uid="{00000000-0005-0000-0000-000007000000}"/>
    <cellStyle name="20% - Accent1 12 2" xfId="26" xr:uid="{00000000-0005-0000-0000-000008000000}"/>
    <cellStyle name="20% - Accent1 12 3" xfId="5597" xr:uid="{8E178882-2EAA-452F-A606-F2C2A97FDD12}"/>
    <cellStyle name="20% - Accent1 13" xfId="27" xr:uid="{00000000-0005-0000-0000-000009000000}"/>
    <cellStyle name="20% - Accent1 14" xfId="2644" xr:uid="{00000000-0005-0000-0000-00000A000000}"/>
    <cellStyle name="20% - Accent1 15" xfId="4892" xr:uid="{F79AEAE1-B99F-48A6-B777-6CFFE422C762}"/>
    <cellStyle name="20% - Accent1 2" xfId="28" xr:uid="{00000000-0005-0000-0000-00000B000000}"/>
    <cellStyle name="20% - Accent1 2 10" xfId="4153" xr:uid="{00000000-0005-0000-0000-00000C000000}"/>
    <cellStyle name="20% - Accent1 2 10 2" xfId="7106" xr:uid="{53415626-3A2F-4EAE-86B2-98ABBA65A4AB}"/>
    <cellStyle name="20% - Accent1 2 11" xfId="2678" xr:uid="{00000000-0005-0000-0000-00000D000000}"/>
    <cellStyle name="20% - Accent1 2 11 2" xfId="5631" xr:uid="{22FB9C0A-40F0-4410-895B-0D94AA80928B}"/>
    <cellStyle name="20% - Accent1 2 12" xfId="4926" xr:uid="{F2ABC2A7-8C96-4595-AF2C-E0A53BB27DF2}"/>
    <cellStyle name="20% - Accent1 2 2" xfId="29" xr:uid="{00000000-0005-0000-0000-00000E000000}"/>
    <cellStyle name="20% - Accent1 2 2 10" xfId="2703" xr:uid="{00000000-0005-0000-0000-00000F000000}"/>
    <cellStyle name="20% - Accent1 2 2 10 2" xfId="5656" xr:uid="{D379DCC4-8B2A-4B16-9B98-1969D83A58F8}"/>
    <cellStyle name="20% - Accent1 2 2 11" xfId="4952" xr:uid="{614C9B5A-AC50-4C41-99CE-173E53E35660}"/>
    <cellStyle name="20% - Accent1 2 2 2" xfId="30" xr:uid="{00000000-0005-0000-0000-000010000000}"/>
    <cellStyle name="20% - Accent1 2 2 2 2" xfId="2332" xr:uid="{00000000-0005-0000-0000-000011000000}"/>
    <cellStyle name="20% - Accent1 2 2 2 2 2" xfId="2595" xr:uid="{00000000-0005-0000-0000-000012000000}"/>
    <cellStyle name="20% - Accent1 2 2 2 2 2 2" xfId="4071" xr:uid="{00000000-0005-0000-0000-000013000000}"/>
    <cellStyle name="20% - Accent1 2 2 2 2 2 2 2" xfId="7024" xr:uid="{A1DF00F5-DB34-46C7-B2A5-1A4631BE3E9F}"/>
    <cellStyle name="20% - Accent1 2 2 2 2 2 3" xfId="4842" xr:uid="{00000000-0005-0000-0000-000014000000}"/>
    <cellStyle name="20% - Accent1 2 2 2 2 2 3 2" xfId="7795" xr:uid="{30F2B4E3-65B5-4172-8733-25649CB0BA8D}"/>
    <cellStyle name="20% - Accent1 2 2 2 2 2 4" xfId="3300" xr:uid="{00000000-0005-0000-0000-000015000000}"/>
    <cellStyle name="20% - Accent1 2 2 2 2 2 4 2" xfId="6253" xr:uid="{8C561919-3589-445F-A399-F8135B03C30B}"/>
    <cellStyle name="20% - Accent1 2 2 2 2 2 5" xfId="5549" xr:uid="{F98C9964-C0F0-45AA-B32A-10A3B6CED052}"/>
    <cellStyle name="20% - Accent1 2 2 2 2 3" xfId="3810" xr:uid="{00000000-0005-0000-0000-000016000000}"/>
    <cellStyle name="20% - Accent1 2 2 2 2 3 2" xfId="6763" xr:uid="{4A27D729-B645-4388-9974-E257DD3EEA66}"/>
    <cellStyle name="20% - Accent1 2 2 2 2 4" xfId="4581" xr:uid="{00000000-0005-0000-0000-000017000000}"/>
    <cellStyle name="20% - Accent1 2 2 2 2 4 2" xfId="7534" xr:uid="{A9DAE746-5CE8-4479-B582-361095966B57}"/>
    <cellStyle name="20% - Accent1 2 2 2 2 5" xfId="3039" xr:uid="{00000000-0005-0000-0000-000018000000}"/>
    <cellStyle name="20% - Accent1 2 2 2 2 5 2" xfId="5992" xr:uid="{F12BEDAF-4796-4261-A631-E4E017F0C11A}"/>
    <cellStyle name="20% - Accent1 2 2 2 2 6" xfId="5288" xr:uid="{4159F190-2E7C-4B77-A513-D0052865D08E}"/>
    <cellStyle name="20% - Accent1 2 2 2 3" xfId="2553" xr:uid="{00000000-0005-0000-0000-000019000000}"/>
    <cellStyle name="20% - Accent1 2 2 2 3 2" xfId="4029" xr:uid="{00000000-0005-0000-0000-00001A000000}"/>
    <cellStyle name="20% - Accent1 2 2 2 3 2 2" xfId="6982" xr:uid="{C69F7F27-8498-44F0-9096-105955AFB7EE}"/>
    <cellStyle name="20% - Accent1 2 2 2 3 3" xfId="4800" xr:uid="{00000000-0005-0000-0000-00001B000000}"/>
    <cellStyle name="20% - Accent1 2 2 2 3 3 2" xfId="7753" xr:uid="{F38F11C7-ABFC-4506-82D9-E615913FE92A}"/>
    <cellStyle name="20% - Accent1 2 2 2 3 4" xfId="3258" xr:uid="{00000000-0005-0000-0000-00001C000000}"/>
    <cellStyle name="20% - Accent1 2 2 2 3 4 2" xfId="6211" xr:uid="{DE87B516-912C-4C22-B0D6-BA69FADA9F62}"/>
    <cellStyle name="20% - Accent1 2 2 2 3 5" xfId="5507" xr:uid="{38D37741-4166-442F-93CA-AAF805FC7EEF}"/>
    <cellStyle name="20% - Accent1 2 2 2 4" xfId="2062" xr:uid="{00000000-0005-0000-0000-00001D000000}"/>
    <cellStyle name="20% - Accent1 2 2 2 4 2" xfId="3541" xr:uid="{00000000-0005-0000-0000-00001E000000}"/>
    <cellStyle name="20% - Accent1 2 2 2 4 3" xfId="6494" xr:uid="{364413B5-128A-4F03-8635-099FB3CB7C89}"/>
    <cellStyle name="20% - Accent1 2 2 2 5" xfId="4312" xr:uid="{00000000-0005-0000-0000-00001F000000}"/>
    <cellStyle name="20% - Accent1 2 2 2 5 2" xfId="7265" xr:uid="{A3013423-B622-42F0-B5B4-33A85281E625}"/>
    <cellStyle name="20% - Accent1 2 2 2 6" xfId="2770" xr:uid="{00000000-0005-0000-0000-000020000000}"/>
    <cellStyle name="20% - Accent1 2 2 2 6 2" xfId="5723" xr:uid="{45B6123E-62E6-4AA1-B46A-2A7D6E226406}"/>
    <cellStyle name="20% - Accent1 2 2 2 7" xfId="5019" xr:uid="{0D538677-6AC8-418A-8D3C-F89FFF7620BA}"/>
    <cellStyle name="20% - Accent1 2 2 3" xfId="31" xr:uid="{00000000-0005-0000-0000-000021000000}"/>
    <cellStyle name="20% - Accent1 2 2 3 2" xfId="2399" xr:uid="{00000000-0005-0000-0000-000022000000}"/>
    <cellStyle name="20% - Accent1 2 2 3 2 2" xfId="3877" xr:uid="{00000000-0005-0000-0000-000023000000}"/>
    <cellStyle name="20% - Accent1 2 2 3 2 2 2" xfId="6830" xr:uid="{85F6A8F5-3B99-4848-B873-1C41DB433DE2}"/>
    <cellStyle name="20% - Accent1 2 2 3 2 3" xfId="4648" xr:uid="{00000000-0005-0000-0000-000024000000}"/>
    <cellStyle name="20% - Accent1 2 2 3 2 3 2" xfId="7601" xr:uid="{810973F6-7E50-4B82-87FB-E3B39DEC378F}"/>
    <cellStyle name="20% - Accent1 2 2 3 2 4" xfId="3106" xr:uid="{00000000-0005-0000-0000-000025000000}"/>
    <cellStyle name="20% - Accent1 2 2 3 2 4 2" xfId="6059" xr:uid="{3A812AC9-E457-4A97-8D18-053062A0A71A}"/>
    <cellStyle name="20% - Accent1 2 2 3 2 5" xfId="5355" xr:uid="{39837A29-C9D9-4C1C-ADD7-296F3B406CEC}"/>
    <cellStyle name="20% - Accent1 2 2 3 3" xfId="2130" xr:uid="{00000000-0005-0000-0000-000026000000}"/>
    <cellStyle name="20% - Accent1 2 2 3 3 2" xfId="3608" xr:uid="{00000000-0005-0000-0000-000027000000}"/>
    <cellStyle name="20% - Accent1 2 2 3 3 3" xfId="6561" xr:uid="{460D6155-F984-45A2-A610-1FB50D06AE13}"/>
    <cellStyle name="20% - Accent1 2 2 3 4" xfId="4379" xr:uid="{00000000-0005-0000-0000-000028000000}"/>
    <cellStyle name="20% - Accent1 2 2 3 4 2" xfId="7332" xr:uid="{6306C8EE-6120-4563-880F-DD2485E1B7AF}"/>
    <cellStyle name="20% - Accent1 2 2 3 5" xfId="2837" xr:uid="{00000000-0005-0000-0000-000029000000}"/>
    <cellStyle name="20% - Accent1 2 2 3 5 2" xfId="5790" xr:uid="{79691E9A-0881-4CE7-AC62-8E959CFF34CF}"/>
    <cellStyle name="20% - Accent1 2 2 3 6" xfId="5086" xr:uid="{5B96A14F-EE0B-4E34-B6E3-9806D6EBA889}"/>
    <cellStyle name="20% - Accent1 2 2 4" xfId="2197" xr:uid="{00000000-0005-0000-0000-00002A000000}"/>
    <cellStyle name="20% - Accent1 2 2 4 2" xfId="2466" xr:uid="{00000000-0005-0000-0000-00002B000000}"/>
    <cellStyle name="20% - Accent1 2 2 4 2 2" xfId="3944" xr:uid="{00000000-0005-0000-0000-00002C000000}"/>
    <cellStyle name="20% - Accent1 2 2 4 2 2 2" xfId="6897" xr:uid="{72A6A683-3225-448E-B6E1-CD5E1C9FBBC2}"/>
    <cellStyle name="20% - Accent1 2 2 4 2 3" xfId="4715" xr:uid="{00000000-0005-0000-0000-00002D000000}"/>
    <cellStyle name="20% - Accent1 2 2 4 2 3 2" xfId="7668" xr:uid="{69446DA8-2F55-4F33-B0F3-98E2C5E748CC}"/>
    <cellStyle name="20% - Accent1 2 2 4 2 4" xfId="3173" xr:uid="{00000000-0005-0000-0000-00002E000000}"/>
    <cellStyle name="20% - Accent1 2 2 4 2 4 2" xfId="6126" xr:uid="{E9AFB77A-628C-4F6F-9BF7-B0ECE64CCC3F}"/>
    <cellStyle name="20% - Accent1 2 2 4 2 5" xfId="5422" xr:uid="{5260316D-9145-4ED8-8ADB-9DA53590827E}"/>
    <cellStyle name="20% - Accent1 2 2 4 3" xfId="3675" xr:uid="{00000000-0005-0000-0000-00002F000000}"/>
    <cellStyle name="20% - Accent1 2 2 4 3 2" xfId="6628" xr:uid="{7205894B-2793-43CF-A3E7-AA340E359838}"/>
    <cellStyle name="20% - Accent1 2 2 4 4" xfId="4446" xr:uid="{00000000-0005-0000-0000-000030000000}"/>
    <cellStyle name="20% - Accent1 2 2 4 4 2" xfId="7399" xr:uid="{92328A9A-8F7E-405B-9D3B-6FDAFC81D133}"/>
    <cellStyle name="20% - Accent1 2 2 4 5" xfId="2904" xr:uid="{00000000-0005-0000-0000-000031000000}"/>
    <cellStyle name="20% - Accent1 2 2 4 5 2" xfId="5857" xr:uid="{E02E682D-D85A-48D7-A41A-D2EE12181BB2}"/>
    <cellStyle name="20% - Accent1 2 2 4 6" xfId="5153" xr:uid="{D3FEB7D6-264F-412C-A2F5-66BD2524CA91}"/>
    <cellStyle name="20% - Accent1 2 2 5" xfId="2265" xr:uid="{00000000-0005-0000-0000-000032000000}"/>
    <cellStyle name="20% - Accent1 2 2 5 2" xfId="2636" xr:uid="{00000000-0005-0000-0000-000033000000}"/>
    <cellStyle name="20% - Accent1 2 2 5 2 2" xfId="4112" xr:uid="{00000000-0005-0000-0000-000034000000}"/>
    <cellStyle name="20% - Accent1 2 2 5 2 2 2" xfId="7065" xr:uid="{DBA6276D-E2B6-418D-BF36-00B67255AAF7}"/>
    <cellStyle name="20% - Accent1 2 2 5 2 3" xfId="4883" xr:uid="{00000000-0005-0000-0000-000035000000}"/>
    <cellStyle name="20% - Accent1 2 2 5 2 3 2" xfId="7836" xr:uid="{250D6779-20F8-475B-8C6E-A6F66D631E79}"/>
    <cellStyle name="20% - Accent1 2 2 5 2 4" xfId="3341" xr:uid="{00000000-0005-0000-0000-000036000000}"/>
    <cellStyle name="20% - Accent1 2 2 5 2 4 2" xfId="6294" xr:uid="{14442BCE-877E-4060-AC03-D88A209368FB}"/>
    <cellStyle name="20% - Accent1 2 2 5 2 5" xfId="5590" xr:uid="{4A657B53-7D74-4823-AD67-76DB35C17E0F}"/>
    <cellStyle name="20% - Accent1 2 2 5 3" xfId="3743" xr:uid="{00000000-0005-0000-0000-000037000000}"/>
    <cellStyle name="20% - Accent1 2 2 5 3 2" xfId="6696" xr:uid="{09697DBE-C676-488A-AE17-653F28978A19}"/>
    <cellStyle name="20% - Accent1 2 2 5 4" xfId="4514" xr:uid="{00000000-0005-0000-0000-000038000000}"/>
    <cellStyle name="20% - Accent1 2 2 5 4 2" xfId="7467" xr:uid="{FE40516A-C314-4CEE-B4B9-B8A6B42CAE6C}"/>
    <cellStyle name="20% - Accent1 2 2 5 5" xfId="2972" xr:uid="{00000000-0005-0000-0000-000039000000}"/>
    <cellStyle name="20% - Accent1 2 2 5 5 2" xfId="5925" xr:uid="{69511F43-CA36-4C03-BFA0-F3C11E6B81C7}"/>
    <cellStyle name="20% - Accent1 2 2 5 6" xfId="5221" xr:uid="{36958A72-FFD7-4F44-B28D-CC8D9DD895DF}"/>
    <cellStyle name="20% - Accent1 2 2 6" xfId="2512" xr:uid="{00000000-0005-0000-0000-00003A000000}"/>
    <cellStyle name="20% - Accent1 2 2 6 2" xfId="3988" xr:uid="{00000000-0005-0000-0000-00003B000000}"/>
    <cellStyle name="20% - Accent1 2 2 6 2 2" xfId="6941" xr:uid="{DF34654B-47F2-4008-8803-795FB34FEB75}"/>
    <cellStyle name="20% - Accent1 2 2 6 3" xfId="4759" xr:uid="{00000000-0005-0000-0000-00003C000000}"/>
    <cellStyle name="20% - Accent1 2 2 6 3 2" xfId="7712" xr:uid="{0C48C46C-CC1F-494F-B5F9-0FEAA08EC7BC}"/>
    <cellStyle name="20% - Accent1 2 2 6 4" xfId="3217" xr:uid="{00000000-0005-0000-0000-00003D000000}"/>
    <cellStyle name="20% - Accent1 2 2 6 4 2" xfId="6170" xr:uid="{9974E14F-0D5E-4575-8F48-4076399DA7BF}"/>
    <cellStyle name="20% - Accent1 2 2 6 5" xfId="5466" xr:uid="{E452EA20-4F75-45A9-B042-E6D3C5347B5D}"/>
    <cellStyle name="20% - Accent1 2 2 7" xfId="1992" xr:uid="{00000000-0005-0000-0000-00003E000000}"/>
    <cellStyle name="20% - Accent1 2 2 7 2" xfId="4245" xr:uid="{00000000-0005-0000-0000-00003F000000}"/>
    <cellStyle name="20% - Accent1 2 2 7 2 2" xfId="7198" xr:uid="{9EBE168F-DFE7-4A0B-AE34-22B5C2B19CA6}"/>
    <cellStyle name="20% - Accent1 2 2 7 3" xfId="3474" xr:uid="{00000000-0005-0000-0000-000040000000}"/>
    <cellStyle name="20% - Accent1 2 2 7 4" xfId="6427" xr:uid="{32B2F429-6649-4333-9A27-53F0D3736B2C}"/>
    <cellStyle name="20% - Accent1 2 2 8" xfId="3407" xr:uid="{00000000-0005-0000-0000-000041000000}"/>
    <cellStyle name="20% - Accent1 2 2 8 2" xfId="6360" xr:uid="{C9F6E1E9-F45F-4330-A3B7-B532BFE08276}"/>
    <cellStyle name="20% - Accent1 2 2 9" xfId="4178" xr:uid="{00000000-0005-0000-0000-000042000000}"/>
    <cellStyle name="20% - Accent1 2 2 9 2" xfId="7131" xr:uid="{A2F5A705-3DE9-435D-9651-E728FC8D789C}"/>
    <cellStyle name="20% - Accent1 2 3" xfId="32" xr:uid="{00000000-0005-0000-0000-000043000000}"/>
    <cellStyle name="20% - Accent1 2 3 2" xfId="33" xr:uid="{00000000-0005-0000-0000-000044000000}"/>
    <cellStyle name="20% - Accent1 2 3 2 2" xfId="2574" xr:uid="{00000000-0005-0000-0000-000045000000}"/>
    <cellStyle name="20% - Accent1 2 3 2 2 2" xfId="4050" xr:uid="{00000000-0005-0000-0000-000046000000}"/>
    <cellStyle name="20% - Accent1 2 3 2 2 2 2" xfId="7003" xr:uid="{A6A4B4B2-59F1-4323-B12F-5E7DFF3BEC4B}"/>
    <cellStyle name="20% - Accent1 2 3 2 2 3" xfId="4821" xr:uid="{00000000-0005-0000-0000-000047000000}"/>
    <cellStyle name="20% - Accent1 2 3 2 2 3 2" xfId="7774" xr:uid="{7086B049-619A-4993-AB5F-ADBD22456014}"/>
    <cellStyle name="20% - Accent1 2 3 2 2 4" xfId="3279" xr:uid="{00000000-0005-0000-0000-000048000000}"/>
    <cellStyle name="20% - Accent1 2 3 2 2 4 2" xfId="6232" xr:uid="{FCDE4EAA-C20F-4C45-930E-AF8809E9C4C5}"/>
    <cellStyle name="20% - Accent1 2 3 2 2 5" xfId="5528" xr:uid="{C76019DD-1DC7-41FE-B2B4-81C97CC624C1}"/>
    <cellStyle name="20% - Accent1 2 3 2 3" xfId="2307" xr:uid="{00000000-0005-0000-0000-000049000000}"/>
    <cellStyle name="20% - Accent1 2 3 2 3 2" xfId="3785" xr:uid="{00000000-0005-0000-0000-00004A000000}"/>
    <cellStyle name="20% - Accent1 2 3 2 3 3" xfId="6738" xr:uid="{1337665B-D439-46B8-B218-59DCB98AEB4A}"/>
    <cellStyle name="20% - Accent1 2 3 2 4" xfId="4556" xr:uid="{00000000-0005-0000-0000-00004B000000}"/>
    <cellStyle name="20% - Accent1 2 3 2 4 2" xfId="7509" xr:uid="{AAFFB57F-B231-4DD9-90BB-E166D873F430}"/>
    <cellStyle name="20% - Accent1 2 3 2 5" xfId="3014" xr:uid="{00000000-0005-0000-0000-00004C000000}"/>
    <cellStyle name="20% - Accent1 2 3 2 5 2" xfId="5967" xr:uid="{6496BB6D-3331-4B21-9F04-DD5EBF15C55B}"/>
    <cellStyle name="20% - Accent1 2 3 2 6" xfId="5263" xr:uid="{F2C8CB0C-5E07-41E2-8BF9-5F3FA074DD70}"/>
    <cellStyle name="20% - Accent1 2 3 3" xfId="34" xr:uid="{00000000-0005-0000-0000-00004D000000}"/>
    <cellStyle name="20% - Accent1 2 3 3 2" xfId="2532" xr:uid="{00000000-0005-0000-0000-00004E000000}"/>
    <cellStyle name="20% - Accent1 2 3 3 2 2" xfId="4008" xr:uid="{00000000-0005-0000-0000-00004F000000}"/>
    <cellStyle name="20% - Accent1 2 3 3 2 3" xfId="6961" xr:uid="{F5F4BF58-6CF8-4EFE-A8BF-20CD99265E0B}"/>
    <cellStyle name="20% - Accent1 2 3 3 3" xfId="4779" xr:uid="{00000000-0005-0000-0000-000050000000}"/>
    <cellStyle name="20% - Accent1 2 3 3 3 2" xfId="7732" xr:uid="{15614450-7054-4D7C-BC7C-E133145AB206}"/>
    <cellStyle name="20% - Accent1 2 3 3 4" xfId="3237" xr:uid="{00000000-0005-0000-0000-000051000000}"/>
    <cellStyle name="20% - Accent1 2 3 3 4 2" xfId="6190" xr:uid="{DAC2F029-5785-4A97-A8FD-AABB746B0FC7}"/>
    <cellStyle name="20% - Accent1 2 3 3 5" xfId="5486" xr:uid="{A88CD821-FAF8-4670-AC60-4142685E46A6}"/>
    <cellStyle name="20% - Accent1 2 3 4" xfId="2037" xr:uid="{00000000-0005-0000-0000-000052000000}"/>
    <cellStyle name="20% - Accent1 2 3 4 2" xfId="3516" xr:uid="{00000000-0005-0000-0000-000053000000}"/>
    <cellStyle name="20% - Accent1 2 3 4 3" xfId="6469" xr:uid="{E9AD7CEB-9642-44C0-85D1-999FDD2DDB72}"/>
    <cellStyle name="20% - Accent1 2 3 5" xfId="4287" xr:uid="{00000000-0005-0000-0000-000054000000}"/>
    <cellStyle name="20% - Accent1 2 3 5 2" xfId="7240" xr:uid="{FE7ADFEB-C23B-44EF-860C-540AFE2B8885}"/>
    <cellStyle name="20% - Accent1 2 3 6" xfId="2745" xr:uid="{00000000-0005-0000-0000-000055000000}"/>
    <cellStyle name="20% - Accent1 2 3 6 2" xfId="5698" xr:uid="{FC2B7A94-BE81-4B48-8651-07BC3574A672}"/>
    <cellStyle name="20% - Accent1 2 3 7" xfId="4994" xr:uid="{DCF4C9D1-791F-478F-841F-D075289E1F39}"/>
    <cellStyle name="20% - Accent1 2 4" xfId="35" xr:uid="{00000000-0005-0000-0000-000056000000}"/>
    <cellStyle name="20% - Accent1 2 4 2" xfId="36" xr:uid="{00000000-0005-0000-0000-000057000000}"/>
    <cellStyle name="20% - Accent1 2 4 2 2" xfId="2374" xr:uid="{00000000-0005-0000-0000-000058000000}"/>
    <cellStyle name="20% - Accent1 2 4 2 2 2" xfId="3852" xr:uid="{00000000-0005-0000-0000-000059000000}"/>
    <cellStyle name="20% - Accent1 2 4 2 2 3" xfId="6805" xr:uid="{CF574DFA-8411-4161-AB1C-F5AC3C36DA9E}"/>
    <cellStyle name="20% - Accent1 2 4 2 3" xfId="4623" xr:uid="{00000000-0005-0000-0000-00005A000000}"/>
    <cellStyle name="20% - Accent1 2 4 2 3 2" xfId="7576" xr:uid="{1FAA6AB1-7B39-4AFC-8A8D-0E20072F7B0A}"/>
    <cellStyle name="20% - Accent1 2 4 2 4" xfId="3081" xr:uid="{00000000-0005-0000-0000-00005B000000}"/>
    <cellStyle name="20% - Accent1 2 4 2 4 2" xfId="6034" xr:uid="{0192623B-1C7D-497C-930D-C0514A0794FF}"/>
    <cellStyle name="20% - Accent1 2 4 2 5" xfId="5330" xr:uid="{3BA1CA63-5E80-48A7-9BC5-74272FCE6A07}"/>
    <cellStyle name="20% - Accent1 2 4 3" xfId="2105" xr:uid="{00000000-0005-0000-0000-00005C000000}"/>
    <cellStyle name="20% - Accent1 2 4 3 2" xfId="3583" xr:uid="{00000000-0005-0000-0000-00005D000000}"/>
    <cellStyle name="20% - Accent1 2 4 3 3" xfId="6536" xr:uid="{880C0823-FE94-4266-AE17-5DF014B391A4}"/>
    <cellStyle name="20% - Accent1 2 4 4" xfId="4354" xr:uid="{00000000-0005-0000-0000-00005E000000}"/>
    <cellStyle name="20% - Accent1 2 4 4 2" xfId="7307" xr:uid="{CC75DCF3-78A9-45CD-8308-6D468AA8A2A9}"/>
    <cellStyle name="20% - Accent1 2 4 5" xfId="2812" xr:uid="{00000000-0005-0000-0000-00005F000000}"/>
    <cellStyle name="20% - Accent1 2 4 5 2" xfId="5765" xr:uid="{76CE304E-E3A1-44A2-8B6B-6C1B76D549FB}"/>
    <cellStyle name="20% - Accent1 2 4 6" xfId="5061" xr:uid="{EC8C9743-266C-42AD-9245-7181853A82E8}"/>
    <cellStyle name="20% - Accent1 2 5" xfId="37" xr:uid="{00000000-0005-0000-0000-000060000000}"/>
    <cellStyle name="20% - Accent1 2 5 2" xfId="2441" xr:uid="{00000000-0005-0000-0000-000061000000}"/>
    <cellStyle name="20% - Accent1 2 5 2 2" xfId="3919" xr:uid="{00000000-0005-0000-0000-000062000000}"/>
    <cellStyle name="20% - Accent1 2 5 2 2 2" xfId="6872" xr:uid="{1BF986A5-8621-4477-AD8B-16100904D282}"/>
    <cellStyle name="20% - Accent1 2 5 2 3" xfId="4690" xr:uid="{00000000-0005-0000-0000-000063000000}"/>
    <cellStyle name="20% - Accent1 2 5 2 3 2" xfId="7643" xr:uid="{564F214C-A327-4518-940A-CE3D9A20243F}"/>
    <cellStyle name="20% - Accent1 2 5 2 4" xfId="3148" xr:uid="{00000000-0005-0000-0000-000064000000}"/>
    <cellStyle name="20% - Accent1 2 5 2 4 2" xfId="6101" xr:uid="{8A658AB6-E052-456A-85D9-C09D7ED96243}"/>
    <cellStyle name="20% - Accent1 2 5 2 5" xfId="5397" xr:uid="{D11E9B05-D8EF-4953-8E62-566A11791577}"/>
    <cellStyle name="20% - Accent1 2 5 3" xfId="2172" xr:uid="{00000000-0005-0000-0000-000065000000}"/>
    <cellStyle name="20% - Accent1 2 5 3 2" xfId="3650" xr:uid="{00000000-0005-0000-0000-000066000000}"/>
    <cellStyle name="20% - Accent1 2 5 3 3" xfId="6603" xr:uid="{06DDF2AA-7129-4B2E-BF44-3B44610397D5}"/>
    <cellStyle name="20% - Accent1 2 5 4" xfId="4421" xr:uid="{00000000-0005-0000-0000-000067000000}"/>
    <cellStyle name="20% - Accent1 2 5 4 2" xfId="7374" xr:uid="{CE3CEAE8-7F46-4D7D-AF31-4095F6D606DA}"/>
    <cellStyle name="20% - Accent1 2 5 5" xfId="2879" xr:uid="{00000000-0005-0000-0000-000068000000}"/>
    <cellStyle name="20% - Accent1 2 5 5 2" xfId="5832" xr:uid="{0DA30259-220E-4E64-9075-AE7C1181D0E8}"/>
    <cellStyle name="20% - Accent1 2 5 6" xfId="5128" xr:uid="{19260012-C1EB-4E7C-8C4C-D30A7C60948F}"/>
    <cellStyle name="20% - Accent1 2 6" xfId="38" xr:uid="{00000000-0005-0000-0000-000069000000}"/>
    <cellStyle name="20% - Accent1 2 6 2" xfId="2615" xr:uid="{00000000-0005-0000-0000-00006A000000}"/>
    <cellStyle name="20% - Accent1 2 6 2 2" xfId="4091" xr:uid="{00000000-0005-0000-0000-00006B000000}"/>
    <cellStyle name="20% - Accent1 2 6 2 2 2" xfId="7044" xr:uid="{BC0881F7-AC36-4FE4-AA71-69504429E741}"/>
    <cellStyle name="20% - Accent1 2 6 2 3" xfId="4862" xr:uid="{00000000-0005-0000-0000-00006C000000}"/>
    <cellStyle name="20% - Accent1 2 6 2 3 2" xfId="7815" xr:uid="{47C8B5D1-2198-46C6-818F-CFF79B4A9260}"/>
    <cellStyle name="20% - Accent1 2 6 2 4" xfId="3320" xr:uid="{00000000-0005-0000-0000-00006D000000}"/>
    <cellStyle name="20% - Accent1 2 6 2 4 2" xfId="6273" xr:uid="{2123CC79-FE30-4394-823B-0F65ADB22F2D}"/>
    <cellStyle name="20% - Accent1 2 6 2 5" xfId="5569" xr:uid="{5EBE21A8-16DE-473C-9A9C-71B0F8864FF2}"/>
    <cellStyle name="20% - Accent1 2 6 3" xfId="2240" xr:uid="{00000000-0005-0000-0000-00006E000000}"/>
    <cellStyle name="20% - Accent1 2 6 3 2" xfId="3718" xr:uid="{00000000-0005-0000-0000-00006F000000}"/>
    <cellStyle name="20% - Accent1 2 6 3 3" xfId="6671" xr:uid="{BDA7855A-2118-4A1A-87C6-30B493C41FD8}"/>
    <cellStyle name="20% - Accent1 2 6 4" xfId="4489" xr:uid="{00000000-0005-0000-0000-000070000000}"/>
    <cellStyle name="20% - Accent1 2 6 4 2" xfId="7442" xr:uid="{D7DDEB32-C3EF-4509-AF03-252F867B4FC3}"/>
    <cellStyle name="20% - Accent1 2 6 5" xfId="2947" xr:uid="{00000000-0005-0000-0000-000071000000}"/>
    <cellStyle name="20% - Accent1 2 6 5 2" xfId="5900" xr:uid="{429AFEC9-4353-453D-9589-A5824560DE14}"/>
    <cellStyle name="20% - Accent1 2 6 6" xfId="5196" xr:uid="{B7570461-82A9-4C80-BEEF-671B9C09F7FB}"/>
    <cellStyle name="20% - Accent1 2 7" xfId="39" xr:uid="{00000000-0005-0000-0000-000072000000}"/>
    <cellStyle name="20% - Accent1 2 7 2" xfId="2491" xr:uid="{00000000-0005-0000-0000-000073000000}"/>
    <cellStyle name="20% - Accent1 2 7 2 2" xfId="3967" xr:uid="{00000000-0005-0000-0000-000074000000}"/>
    <cellStyle name="20% - Accent1 2 7 2 3" xfId="6920" xr:uid="{7641E645-9FCA-41D3-BF99-A288C8232F96}"/>
    <cellStyle name="20% - Accent1 2 7 3" xfId="4738" xr:uid="{00000000-0005-0000-0000-000075000000}"/>
    <cellStyle name="20% - Accent1 2 7 3 2" xfId="7691" xr:uid="{2216C87E-ABAC-4081-BB39-19D18EF7AF03}"/>
    <cellStyle name="20% - Accent1 2 7 4" xfId="3196" xr:uid="{00000000-0005-0000-0000-000076000000}"/>
    <cellStyle name="20% - Accent1 2 7 4 2" xfId="6149" xr:uid="{A2B9C3CE-CE72-4496-A134-93235D0CEB83}"/>
    <cellStyle name="20% - Accent1 2 7 5" xfId="5445" xr:uid="{42D04F5A-7A51-442B-A545-62947D3972AB}"/>
    <cellStyle name="20% - Accent1 2 8" xfId="1966" xr:uid="{00000000-0005-0000-0000-000077000000}"/>
    <cellStyle name="20% - Accent1 2 8 2" xfId="4220" xr:uid="{00000000-0005-0000-0000-000078000000}"/>
    <cellStyle name="20% - Accent1 2 8 2 2" xfId="7173" xr:uid="{7B69A1BD-C2B6-49CA-ABFC-274B61148771}"/>
    <cellStyle name="20% - Accent1 2 8 3" xfId="3449" xr:uid="{00000000-0005-0000-0000-000079000000}"/>
    <cellStyle name="20% - Accent1 2 8 4" xfId="6402" xr:uid="{7566FAD7-4D84-4131-9D29-8C147EFAA48A}"/>
    <cellStyle name="20% - Accent1 2 9" xfId="3382" xr:uid="{00000000-0005-0000-0000-00007A000000}"/>
    <cellStyle name="20% - Accent1 2 9 2" xfId="6335" xr:uid="{C5521337-6162-4C19-A4BB-689415379E76}"/>
    <cellStyle name="20% - Accent1 3" xfId="40" xr:uid="{00000000-0005-0000-0000-00007B000000}"/>
    <cellStyle name="20% - Accent1 3 10" xfId="2689" xr:uid="{00000000-0005-0000-0000-00007C000000}"/>
    <cellStyle name="20% - Accent1 3 10 2" xfId="5642" xr:uid="{4102E047-B521-49AE-8C72-9DB9A8D99D91}"/>
    <cellStyle name="20% - Accent1 3 11" xfId="4938" xr:uid="{25515EB3-C521-46EA-8E73-DBCF566154D9}"/>
    <cellStyle name="20% - Accent1 3 2" xfId="41" xr:uid="{00000000-0005-0000-0000-00007D000000}"/>
    <cellStyle name="20% - Accent1 3 2 2" xfId="2318" xr:uid="{00000000-0005-0000-0000-00007E000000}"/>
    <cellStyle name="20% - Accent1 3 2 2 2" xfId="2581" xr:uid="{00000000-0005-0000-0000-00007F000000}"/>
    <cellStyle name="20% - Accent1 3 2 2 2 2" xfId="4057" xr:uid="{00000000-0005-0000-0000-000080000000}"/>
    <cellStyle name="20% - Accent1 3 2 2 2 2 2" xfId="7010" xr:uid="{A759C59D-6D1F-4596-A4A4-1C4A17EA081A}"/>
    <cellStyle name="20% - Accent1 3 2 2 2 3" xfId="4828" xr:uid="{00000000-0005-0000-0000-000081000000}"/>
    <cellStyle name="20% - Accent1 3 2 2 2 3 2" xfId="7781" xr:uid="{600D04D9-EAB5-417F-8805-4B2E6587BC65}"/>
    <cellStyle name="20% - Accent1 3 2 2 2 4" xfId="3286" xr:uid="{00000000-0005-0000-0000-000082000000}"/>
    <cellStyle name="20% - Accent1 3 2 2 2 4 2" xfId="6239" xr:uid="{1686D4C3-88AA-4574-AA98-B0E5AFD47164}"/>
    <cellStyle name="20% - Accent1 3 2 2 2 5" xfId="5535" xr:uid="{8AADF99A-DF13-4E33-915F-B5ECDFFE6B40}"/>
    <cellStyle name="20% - Accent1 3 2 2 3" xfId="3796" xr:uid="{00000000-0005-0000-0000-000083000000}"/>
    <cellStyle name="20% - Accent1 3 2 2 3 2" xfId="6749" xr:uid="{FE7DB41F-5344-47E9-A6C4-425EED71CA34}"/>
    <cellStyle name="20% - Accent1 3 2 2 4" xfId="4567" xr:uid="{00000000-0005-0000-0000-000084000000}"/>
    <cellStyle name="20% - Accent1 3 2 2 4 2" xfId="7520" xr:uid="{886B9C73-8DE9-4C4E-9D9D-93F7E0778435}"/>
    <cellStyle name="20% - Accent1 3 2 2 5" xfId="3025" xr:uid="{00000000-0005-0000-0000-000085000000}"/>
    <cellStyle name="20% - Accent1 3 2 2 5 2" xfId="5978" xr:uid="{179C4951-B6DF-45C5-AF8D-0B00919FF99E}"/>
    <cellStyle name="20% - Accent1 3 2 2 6" xfId="5274" xr:uid="{07447FC2-1796-4EB4-B3EC-E6B1B624E84F}"/>
    <cellStyle name="20% - Accent1 3 2 3" xfId="2539" xr:uid="{00000000-0005-0000-0000-000086000000}"/>
    <cellStyle name="20% - Accent1 3 2 3 2" xfId="4015" xr:uid="{00000000-0005-0000-0000-000087000000}"/>
    <cellStyle name="20% - Accent1 3 2 3 2 2" xfId="6968" xr:uid="{52476FFD-71D5-45BB-8B04-707F4931635D}"/>
    <cellStyle name="20% - Accent1 3 2 3 3" xfId="4786" xr:uid="{00000000-0005-0000-0000-000088000000}"/>
    <cellStyle name="20% - Accent1 3 2 3 3 2" xfId="7739" xr:uid="{48D6C8B6-F6A7-4AEC-BAB0-4F5E52DF7AAD}"/>
    <cellStyle name="20% - Accent1 3 2 3 4" xfId="3244" xr:uid="{00000000-0005-0000-0000-000089000000}"/>
    <cellStyle name="20% - Accent1 3 2 3 4 2" xfId="6197" xr:uid="{E6919B2A-4449-4221-B0FE-8767A75AC4EA}"/>
    <cellStyle name="20% - Accent1 3 2 3 5" xfId="5493" xr:uid="{F264A36E-860F-4E34-929C-FA53FBAFA14C}"/>
    <cellStyle name="20% - Accent1 3 2 4" xfId="2048" xr:uid="{00000000-0005-0000-0000-00008A000000}"/>
    <cellStyle name="20% - Accent1 3 2 4 2" xfId="3527" xr:uid="{00000000-0005-0000-0000-00008B000000}"/>
    <cellStyle name="20% - Accent1 3 2 4 3" xfId="6480" xr:uid="{7AC7A2AC-FB4E-470A-990A-ED806A9B9024}"/>
    <cellStyle name="20% - Accent1 3 2 5" xfId="4298" xr:uid="{00000000-0005-0000-0000-00008C000000}"/>
    <cellStyle name="20% - Accent1 3 2 5 2" xfId="7251" xr:uid="{DA2A0B46-8F0A-437F-AB89-9C947DE2414C}"/>
    <cellStyle name="20% - Accent1 3 2 6" xfId="2756" xr:uid="{00000000-0005-0000-0000-00008D000000}"/>
    <cellStyle name="20% - Accent1 3 2 6 2" xfId="5709" xr:uid="{80E43A91-934B-46C4-8DEF-22695B2B6840}"/>
    <cellStyle name="20% - Accent1 3 2 7" xfId="5005" xr:uid="{864DE099-B87E-4B6A-8833-9DA37254D060}"/>
    <cellStyle name="20% - Accent1 3 3" xfId="42" xr:uid="{00000000-0005-0000-0000-00008E000000}"/>
    <cellStyle name="20% - Accent1 3 3 2" xfId="2385" xr:uid="{00000000-0005-0000-0000-00008F000000}"/>
    <cellStyle name="20% - Accent1 3 3 2 2" xfId="3863" xr:uid="{00000000-0005-0000-0000-000090000000}"/>
    <cellStyle name="20% - Accent1 3 3 2 2 2" xfId="6816" xr:uid="{9703BCC4-984C-4FCF-8596-B86143B1718B}"/>
    <cellStyle name="20% - Accent1 3 3 2 3" xfId="4634" xr:uid="{00000000-0005-0000-0000-000091000000}"/>
    <cellStyle name="20% - Accent1 3 3 2 3 2" xfId="7587" xr:uid="{F91CB662-87CB-4356-AFE7-F37F6641A926}"/>
    <cellStyle name="20% - Accent1 3 3 2 4" xfId="3092" xr:uid="{00000000-0005-0000-0000-000092000000}"/>
    <cellStyle name="20% - Accent1 3 3 2 4 2" xfId="6045" xr:uid="{85E05AC3-E99C-4E06-AA61-D3AD20E65826}"/>
    <cellStyle name="20% - Accent1 3 3 2 5" xfId="5341" xr:uid="{BAB30238-A2FC-4DFE-9CE7-3FA774B79FD5}"/>
    <cellStyle name="20% - Accent1 3 3 3" xfId="2116" xr:uid="{00000000-0005-0000-0000-000093000000}"/>
    <cellStyle name="20% - Accent1 3 3 3 2" xfId="3594" xr:uid="{00000000-0005-0000-0000-000094000000}"/>
    <cellStyle name="20% - Accent1 3 3 3 3" xfId="6547" xr:uid="{777701DB-DF6E-455C-A6B5-AE5B8CA881D6}"/>
    <cellStyle name="20% - Accent1 3 3 4" xfId="4365" xr:uid="{00000000-0005-0000-0000-000095000000}"/>
    <cellStyle name="20% - Accent1 3 3 4 2" xfId="7318" xr:uid="{D06960B0-721B-4999-B9D4-D56D28D9D7EC}"/>
    <cellStyle name="20% - Accent1 3 3 5" xfId="2823" xr:uid="{00000000-0005-0000-0000-000096000000}"/>
    <cellStyle name="20% - Accent1 3 3 5 2" xfId="5776" xr:uid="{BF0D10EC-FAB9-4986-AAF8-BD56472C394A}"/>
    <cellStyle name="20% - Accent1 3 3 6" xfId="5072" xr:uid="{A10A39A6-53B2-47A3-B79F-DD1752397F00}"/>
    <cellStyle name="20% - Accent1 3 4" xfId="43" xr:uid="{00000000-0005-0000-0000-000097000000}"/>
    <cellStyle name="20% - Accent1 3 4 2" xfId="2452" xr:uid="{00000000-0005-0000-0000-000098000000}"/>
    <cellStyle name="20% - Accent1 3 4 2 2" xfId="3930" xr:uid="{00000000-0005-0000-0000-000099000000}"/>
    <cellStyle name="20% - Accent1 3 4 2 2 2" xfId="6883" xr:uid="{4DB57EBB-F0A3-41A7-BA25-99E605BE808E}"/>
    <cellStyle name="20% - Accent1 3 4 2 3" xfId="4701" xr:uid="{00000000-0005-0000-0000-00009A000000}"/>
    <cellStyle name="20% - Accent1 3 4 2 3 2" xfId="7654" xr:uid="{89ABF9A7-A8E1-4867-AD68-BAC5DD4A71AE}"/>
    <cellStyle name="20% - Accent1 3 4 2 4" xfId="3159" xr:uid="{00000000-0005-0000-0000-00009B000000}"/>
    <cellStyle name="20% - Accent1 3 4 2 4 2" xfId="6112" xr:uid="{8F1C47BF-ACBA-4408-A3A4-3437EEB2DA48}"/>
    <cellStyle name="20% - Accent1 3 4 2 5" xfId="5408" xr:uid="{B417C69B-DCE0-4D7E-921A-207CAF928B15}"/>
    <cellStyle name="20% - Accent1 3 4 3" xfId="2183" xr:uid="{00000000-0005-0000-0000-00009C000000}"/>
    <cellStyle name="20% - Accent1 3 4 3 2" xfId="3661" xr:uid="{00000000-0005-0000-0000-00009D000000}"/>
    <cellStyle name="20% - Accent1 3 4 3 3" xfId="6614" xr:uid="{CD634E21-D916-4E19-AF08-12B3778C15F0}"/>
    <cellStyle name="20% - Accent1 3 4 4" xfId="4432" xr:uid="{00000000-0005-0000-0000-00009E000000}"/>
    <cellStyle name="20% - Accent1 3 4 4 2" xfId="7385" xr:uid="{1818CE31-669C-44DD-AC2B-F6EF0E54F5F2}"/>
    <cellStyle name="20% - Accent1 3 4 5" xfId="2890" xr:uid="{00000000-0005-0000-0000-00009F000000}"/>
    <cellStyle name="20% - Accent1 3 4 5 2" xfId="5843" xr:uid="{ECE07DE6-400A-4C4A-AE09-7420B9C2E875}"/>
    <cellStyle name="20% - Accent1 3 4 6" xfId="5139" xr:uid="{2BD2AF6A-3D50-4712-8550-7E07CE7E4B8B}"/>
    <cellStyle name="20% - Accent1 3 5" xfId="44" xr:uid="{00000000-0005-0000-0000-0000A0000000}"/>
    <cellStyle name="20% - Accent1 3 5 2" xfId="2622" xr:uid="{00000000-0005-0000-0000-0000A1000000}"/>
    <cellStyle name="20% - Accent1 3 5 2 2" xfId="4098" xr:uid="{00000000-0005-0000-0000-0000A2000000}"/>
    <cellStyle name="20% - Accent1 3 5 2 2 2" xfId="7051" xr:uid="{6B369FF4-ED2D-4B4F-BD8F-6E9F3377F927}"/>
    <cellStyle name="20% - Accent1 3 5 2 3" xfId="4869" xr:uid="{00000000-0005-0000-0000-0000A3000000}"/>
    <cellStyle name="20% - Accent1 3 5 2 3 2" xfId="7822" xr:uid="{F840BE1D-0ED5-4ECC-84F7-D699DE5CFB48}"/>
    <cellStyle name="20% - Accent1 3 5 2 4" xfId="3327" xr:uid="{00000000-0005-0000-0000-0000A4000000}"/>
    <cellStyle name="20% - Accent1 3 5 2 4 2" xfId="6280" xr:uid="{D0351608-6B1C-4616-A192-B9089CF2025B}"/>
    <cellStyle name="20% - Accent1 3 5 2 5" xfId="5576" xr:uid="{E78766F8-07EB-46A6-9155-4E0027752A1B}"/>
    <cellStyle name="20% - Accent1 3 5 3" xfId="2251" xr:uid="{00000000-0005-0000-0000-0000A5000000}"/>
    <cellStyle name="20% - Accent1 3 5 3 2" xfId="3729" xr:uid="{00000000-0005-0000-0000-0000A6000000}"/>
    <cellStyle name="20% - Accent1 3 5 3 3" xfId="6682" xr:uid="{373B020C-405C-4555-9CB4-08C5C4B980F4}"/>
    <cellStyle name="20% - Accent1 3 5 4" xfId="4500" xr:uid="{00000000-0005-0000-0000-0000A7000000}"/>
    <cellStyle name="20% - Accent1 3 5 4 2" xfId="7453" xr:uid="{BC23FE45-B5BC-4322-8C7F-51C2FC41EA8C}"/>
    <cellStyle name="20% - Accent1 3 5 5" xfId="2958" xr:uid="{00000000-0005-0000-0000-0000A8000000}"/>
    <cellStyle name="20% - Accent1 3 5 5 2" xfId="5911" xr:uid="{0E47F50B-40CA-45B3-8A20-F4C11DF7863D}"/>
    <cellStyle name="20% - Accent1 3 5 6" xfId="5207" xr:uid="{F5FEEE74-88CD-401B-9AFD-ED8EC81B730F}"/>
    <cellStyle name="20% - Accent1 3 6" xfId="2498" xr:uid="{00000000-0005-0000-0000-0000A9000000}"/>
    <cellStyle name="20% - Accent1 3 6 2" xfId="3974" xr:uid="{00000000-0005-0000-0000-0000AA000000}"/>
    <cellStyle name="20% - Accent1 3 6 2 2" xfId="6927" xr:uid="{382FDF4C-8726-49C7-95C5-7E7033A4BB82}"/>
    <cellStyle name="20% - Accent1 3 6 3" xfId="4745" xr:uid="{00000000-0005-0000-0000-0000AB000000}"/>
    <cellStyle name="20% - Accent1 3 6 3 2" xfId="7698" xr:uid="{8A84ECF7-04AA-48A9-8F74-9B8950AE8102}"/>
    <cellStyle name="20% - Accent1 3 6 4" xfId="3203" xr:uid="{00000000-0005-0000-0000-0000AC000000}"/>
    <cellStyle name="20% - Accent1 3 6 4 2" xfId="6156" xr:uid="{E9A6440C-5FDC-40F2-9BD8-0A9C5843EB64}"/>
    <cellStyle name="20% - Accent1 3 6 5" xfId="5452" xr:uid="{806DADAE-D24A-4ED6-8D64-821B7A16554E}"/>
    <cellStyle name="20% - Accent1 3 7" xfId="1978" xr:uid="{00000000-0005-0000-0000-0000AD000000}"/>
    <cellStyle name="20% - Accent1 3 7 2" xfId="4231" xr:uid="{00000000-0005-0000-0000-0000AE000000}"/>
    <cellStyle name="20% - Accent1 3 7 2 2" xfId="7184" xr:uid="{536FEDDA-A6D7-4987-B438-3F904612F626}"/>
    <cellStyle name="20% - Accent1 3 7 3" xfId="3460" xr:uid="{00000000-0005-0000-0000-0000AF000000}"/>
    <cellStyle name="20% - Accent1 3 7 4" xfId="6413" xr:uid="{2AC58AB6-ADAF-4014-AE14-3EE0ED944B05}"/>
    <cellStyle name="20% - Accent1 3 8" xfId="3393" xr:uid="{00000000-0005-0000-0000-0000B0000000}"/>
    <cellStyle name="20% - Accent1 3 8 2" xfId="6346" xr:uid="{FD391367-2470-4CDF-B199-46E2A92579CE}"/>
    <cellStyle name="20% - Accent1 3 9" xfId="4164" xr:uid="{00000000-0005-0000-0000-0000B1000000}"/>
    <cellStyle name="20% - Accent1 3 9 2" xfId="7117" xr:uid="{A15C51D6-6753-439D-98ED-F88BAA92DA22}"/>
    <cellStyle name="20% - Accent1 4" xfId="45" xr:uid="{00000000-0005-0000-0000-0000B2000000}"/>
    <cellStyle name="20% - Accent1 4 2" xfId="46" xr:uid="{00000000-0005-0000-0000-0000B3000000}"/>
    <cellStyle name="20% - Accent1 4 2 2" xfId="2561" xr:uid="{00000000-0005-0000-0000-0000B4000000}"/>
    <cellStyle name="20% - Accent1 4 2 2 2" xfId="4037" xr:uid="{00000000-0005-0000-0000-0000B5000000}"/>
    <cellStyle name="20% - Accent1 4 2 2 2 2" xfId="6990" xr:uid="{72614CB2-80CB-4BFE-A669-8B90746C6F55}"/>
    <cellStyle name="20% - Accent1 4 2 2 3" xfId="4808" xr:uid="{00000000-0005-0000-0000-0000B6000000}"/>
    <cellStyle name="20% - Accent1 4 2 2 3 2" xfId="7761" xr:uid="{2BEA0656-4666-489D-8157-4B58A0101040}"/>
    <cellStyle name="20% - Accent1 4 2 2 4" xfId="3266" xr:uid="{00000000-0005-0000-0000-0000B7000000}"/>
    <cellStyle name="20% - Accent1 4 2 2 4 2" xfId="6219" xr:uid="{36BF1EC7-3889-4428-9804-D9F180C87AEB}"/>
    <cellStyle name="20% - Accent1 4 2 2 5" xfId="5515" xr:uid="{755551BD-5F21-421C-9F9C-69A4BE0B86FA}"/>
    <cellStyle name="20% - Accent1 4 2 3" xfId="2282" xr:uid="{00000000-0005-0000-0000-0000B8000000}"/>
    <cellStyle name="20% - Accent1 4 2 3 2" xfId="3760" xr:uid="{00000000-0005-0000-0000-0000B9000000}"/>
    <cellStyle name="20% - Accent1 4 2 3 3" xfId="6713" xr:uid="{7C8CBC7D-2018-4C47-B229-7DE80FB189B9}"/>
    <cellStyle name="20% - Accent1 4 2 4" xfId="4531" xr:uid="{00000000-0005-0000-0000-0000BA000000}"/>
    <cellStyle name="20% - Accent1 4 2 4 2" xfId="7484" xr:uid="{C42F171E-4E7E-4579-B661-6651328C5DA1}"/>
    <cellStyle name="20% - Accent1 4 2 5" xfId="2989" xr:uid="{00000000-0005-0000-0000-0000BB000000}"/>
    <cellStyle name="20% - Accent1 4 2 5 2" xfId="5942" xr:uid="{6432EA97-1E5A-4984-829C-7F7DEA25062B}"/>
    <cellStyle name="20% - Accent1 4 2 6" xfId="5238" xr:uid="{D889C88D-D719-46F5-BD5D-F37A24DFF7AA}"/>
    <cellStyle name="20% - Accent1 4 3" xfId="47" xr:uid="{00000000-0005-0000-0000-0000BC000000}"/>
    <cellStyle name="20% - Accent1 4 3 2" xfId="2519" xr:uid="{00000000-0005-0000-0000-0000BD000000}"/>
    <cellStyle name="20% - Accent1 4 3 2 2" xfId="3995" xr:uid="{00000000-0005-0000-0000-0000BE000000}"/>
    <cellStyle name="20% - Accent1 4 3 2 3" xfId="6948" xr:uid="{949BE883-C8A5-43D8-A80A-D867CFF9D8AA}"/>
    <cellStyle name="20% - Accent1 4 3 3" xfId="4766" xr:uid="{00000000-0005-0000-0000-0000BF000000}"/>
    <cellStyle name="20% - Accent1 4 3 3 2" xfId="7719" xr:uid="{1B5FAB68-C2E3-4D73-AA8A-3DD8A4F52C6E}"/>
    <cellStyle name="20% - Accent1 4 3 4" xfId="3224" xr:uid="{00000000-0005-0000-0000-0000C0000000}"/>
    <cellStyle name="20% - Accent1 4 3 4 2" xfId="6177" xr:uid="{9F58CD98-80D8-42EA-82A0-4191115286FD}"/>
    <cellStyle name="20% - Accent1 4 3 5" xfId="5473" xr:uid="{24ED92F9-495C-489D-A071-CD48EC13D14A}"/>
    <cellStyle name="20% - Accent1 4 4" xfId="2012" xr:uid="{00000000-0005-0000-0000-0000C1000000}"/>
    <cellStyle name="20% - Accent1 4 4 2" xfId="3491" xr:uid="{00000000-0005-0000-0000-0000C2000000}"/>
    <cellStyle name="20% - Accent1 4 4 3" xfId="6444" xr:uid="{0F7208D5-E410-40F7-8213-52F18098B519}"/>
    <cellStyle name="20% - Accent1 4 5" xfId="4262" xr:uid="{00000000-0005-0000-0000-0000C3000000}"/>
    <cellStyle name="20% - Accent1 4 5 2" xfId="7215" xr:uid="{D948DA11-9B8E-4F22-BE28-F694138F3CDF}"/>
    <cellStyle name="20% - Accent1 4 6" xfId="2720" xr:uid="{00000000-0005-0000-0000-0000C4000000}"/>
    <cellStyle name="20% - Accent1 4 6 2" xfId="5673" xr:uid="{CBA08E34-1546-4016-8224-426BAA275844}"/>
    <cellStyle name="20% - Accent1 4 7" xfId="4969" xr:uid="{E0C3FA41-82BB-4F3D-A701-2C17B8CF455E}"/>
    <cellStyle name="20% - Accent1 5" xfId="48" xr:uid="{00000000-0005-0000-0000-0000C5000000}"/>
    <cellStyle name="20% - Accent1 5 2" xfId="49" xr:uid="{00000000-0005-0000-0000-0000C6000000}"/>
    <cellStyle name="20% - Accent1 5 2 2" xfId="2349" xr:uid="{00000000-0005-0000-0000-0000C7000000}"/>
    <cellStyle name="20% - Accent1 5 2 2 2" xfId="3827" xr:uid="{00000000-0005-0000-0000-0000C8000000}"/>
    <cellStyle name="20% - Accent1 5 2 2 3" xfId="6780" xr:uid="{C75C3E27-E34E-44C7-A8E0-09D790BF63C5}"/>
    <cellStyle name="20% - Accent1 5 2 3" xfId="4598" xr:uid="{00000000-0005-0000-0000-0000C9000000}"/>
    <cellStyle name="20% - Accent1 5 2 3 2" xfId="7551" xr:uid="{8D136869-7BBD-4657-9A53-1ED65B01D6FB}"/>
    <cellStyle name="20% - Accent1 5 2 4" xfId="3056" xr:uid="{00000000-0005-0000-0000-0000CA000000}"/>
    <cellStyle name="20% - Accent1 5 2 4 2" xfId="6009" xr:uid="{4CEF09CB-211F-4A6A-B6E8-313F4061589E}"/>
    <cellStyle name="20% - Accent1 5 2 5" xfId="5305" xr:uid="{049C1813-6050-4722-BA9E-52512024C441}"/>
    <cellStyle name="20% - Accent1 5 3" xfId="50" xr:uid="{00000000-0005-0000-0000-0000CB000000}"/>
    <cellStyle name="20% - Accent1 5 3 2" xfId="3558" xr:uid="{00000000-0005-0000-0000-0000CC000000}"/>
    <cellStyle name="20% - Accent1 5 3 3" xfId="6511" xr:uid="{CB9D4D7D-C45F-463E-B1EA-D9F22B7EA65B}"/>
    <cellStyle name="20% - Accent1 5 4" xfId="2080" xr:uid="{00000000-0005-0000-0000-0000CD000000}"/>
    <cellStyle name="20% - Accent1 5 4 2" xfId="4329" xr:uid="{00000000-0005-0000-0000-0000CE000000}"/>
    <cellStyle name="20% - Accent1 5 4 3" xfId="7282" xr:uid="{121FC14A-6ADE-41EA-A805-212BCD85CDE1}"/>
    <cellStyle name="20% - Accent1 5 5" xfId="2787" xr:uid="{00000000-0005-0000-0000-0000CF000000}"/>
    <cellStyle name="20% - Accent1 5 5 2" xfId="5740" xr:uid="{0AB4F5D0-5A3F-4E8D-8F21-0DBB1062E5F8}"/>
    <cellStyle name="20% - Accent1 5 6" xfId="5036" xr:uid="{E503C3C6-2CD4-42F5-902B-EAC8837BDC87}"/>
    <cellStyle name="20% - Accent1 6" xfId="51" xr:uid="{00000000-0005-0000-0000-0000D0000000}"/>
    <cellStyle name="20% - Accent1 6 2" xfId="52" xr:uid="{00000000-0005-0000-0000-0000D1000000}"/>
    <cellStyle name="20% - Accent1 6 2 2" xfId="53" xr:uid="{00000000-0005-0000-0000-0000D2000000}"/>
    <cellStyle name="20% - Accent1 6 2 2 2" xfId="3894" xr:uid="{00000000-0005-0000-0000-0000D3000000}"/>
    <cellStyle name="20% - Accent1 6 2 2 3" xfId="6847" xr:uid="{CF37D91B-E8B7-478D-8EC4-C035E73955E0}"/>
    <cellStyle name="20% - Accent1 6 2 3" xfId="2416" xr:uid="{00000000-0005-0000-0000-0000D4000000}"/>
    <cellStyle name="20% - Accent1 6 2 3 2" xfId="4665" xr:uid="{00000000-0005-0000-0000-0000D5000000}"/>
    <cellStyle name="20% - Accent1 6 2 3 3" xfId="7618" xr:uid="{0EB2364C-DD84-491A-BEA8-CB5676B9CF24}"/>
    <cellStyle name="20% - Accent1 6 2 4" xfId="3123" xr:uid="{00000000-0005-0000-0000-0000D6000000}"/>
    <cellStyle name="20% - Accent1 6 2 4 2" xfId="6076" xr:uid="{BBDDC59A-41F2-4A8D-A4A9-280157F61C4B}"/>
    <cellStyle name="20% - Accent1 6 2 5" xfId="5372" xr:uid="{CEDE97B4-4580-4C8A-8FFA-9DB47E8054BD}"/>
    <cellStyle name="20% - Accent1 6 3" xfId="54" xr:uid="{00000000-0005-0000-0000-0000D7000000}"/>
    <cellStyle name="20% - Accent1 6 3 2" xfId="55" xr:uid="{00000000-0005-0000-0000-0000D8000000}"/>
    <cellStyle name="20% - Accent1 6 3 3" xfId="56" xr:uid="{00000000-0005-0000-0000-0000D9000000}"/>
    <cellStyle name="20% - Accent1 6 3 4" xfId="57" xr:uid="{00000000-0005-0000-0000-0000DA000000}"/>
    <cellStyle name="20% - Accent1 6 3 5" xfId="58" xr:uid="{00000000-0005-0000-0000-0000DB000000}"/>
    <cellStyle name="20% - Accent1 6 3 6" xfId="59" xr:uid="{00000000-0005-0000-0000-0000DC000000}"/>
    <cellStyle name="20% - Accent1 6 3 7" xfId="3625" xr:uid="{00000000-0005-0000-0000-0000DD000000}"/>
    <cellStyle name="20% - Accent1 6 3 8" xfId="6578" xr:uid="{43E098EF-20B7-48A5-A35B-93066366DE9B}"/>
    <cellStyle name="20% - Accent1 6 4" xfId="60" xr:uid="{00000000-0005-0000-0000-0000DE000000}"/>
    <cellStyle name="20% - Accent1 6 4 2" xfId="4396" xr:uid="{00000000-0005-0000-0000-0000DF000000}"/>
    <cellStyle name="20% - Accent1 6 4 3" xfId="7349" xr:uid="{DB7843E3-947C-45D0-9A7A-9F350D0F408F}"/>
    <cellStyle name="20% - Accent1 6 5" xfId="2147" xr:uid="{00000000-0005-0000-0000-0000E0000000}"/>
    <cellStyle name="20% - Accent1 6 5 2" xfId="5807" xr:uid="{CEACB8BB-D36B-4BE1-AEB5-A5B18154D7DB}"/>
    <cellStyle name="20% - Accent1 6 6" xfId="2854" xr:uid="{00000000-0005-0000-0000-0000E1000000}"/>
    <cellStyle name="20% - Accent1 6 7" xfId="5103" xr:uid="{5A19B8B4-C0F0-4D67-BF0A-C5D399E7DA0E}"/>
    <cellStyle name="20% - Accent1 7" xfId="61" xr:uid="{00000000-0005-0000-0000-0000E2000000}"/>
    <cellStyle name="20% - Accent1 7 2" xfId="62" xr:uid="{00000000-0005-0000-0000-0000E3000000}"/>
    <cellStyle name="20% - Accent1 7 2 2" xfId="2602" xr:uid="{00000000-0005-0000-0000-0000E4000000}"/>
    <cellStyle name="20% - Accent1 7 2 2 2" xfId="4078" xr:uid="{00000000-0005-0000-0000-0000E5000000}"/>
    <cellStyle name="20% - Accent1 7 2 2 3" xfId="7031" xr:uid="{5AC323FC-5DB5-4E20-BA76-197C8BA4ED46}"/>
    <cellStyle name="20% - Accent1 7 2 3" xfId="4849" xr:uid="{00000000-0005-0000-0000-0000E6000000}"/>
    <cellStyle name="20% - Accent1 7 2 3 2" xfId="7802" xr:uid="{42962B2A-B885-40F0-A4EB-C08AAF8C6BDA}"/>
    <cellStyle name="20% - Accent1 7 2 4" xfId="3307" xr:uid="{00000000-0005-0000-0000-0000E7000000}"/>
    <cellStyle name="20% - Accent1 7 2 4 2" xfId="6260" xr:uid="{CFC5C882-EE16-4D2E-B934-F665DB437BC9}"/>
    <cellStyle name="20% - Accent1 7 2 5" xfId="5556" xr:uid="{3D35DF31-8F83-45A9-9428-79040CBF9718}"/>
    <cellStyle name="20% - Accent1 7 3" xfId="2206" xr:uid="{00000000-0005-0000-0000-0000E8000000}"/>
    <cellStyle name="20% - Accent1 7 3 2" xfId="3684" xr:uid="{00000000-0005-0000-0000-0000E9000000}"/>
    <cellStyle name="20% - Accent1 7 3 3" xfId="6637" xr:uid="{CD1F1D5E-A368-4B94-8273-271A48EF9B34}"/>
    <cellStyle name="20% - Accent1 7 4" xfId="4455" xr:uid="{00000000-0005-0000-0000-0000EA000000}"/>
    <cellStyle name="20% - Accent1 7 4 2" xfId="7408" xr:uid="{7BF0309B-0602-4366-8A75-1B5DB83B96C4}"/>
    <cellStyle name="20% - Accent1 7 5" xfId="2913" xr:uid="{00000000-0005-0000-0000-0000EB000000}"/>
    <cellStyle name="20% - Accent1 7 5 2" xfId="5866" xr:uid="{BE057CE8-2990-4094-8690-263E27839415}"/>
    <cellStyle name="20% - Accent1 7 6" xfId="5162" xr:uid="{CD801569-5F05-4E7D-9A65-9558376C87AB}"/>
    <cellStyle name="20% - Accent1 8" xfId="63" xr:uid="{00000000-0005-0000-0000-0000EC000000}"/>
    <cellStyle name="20% - Accent1 8 2" xfId="64" xr:uid="{00000000-0005-0000-0000-0000ED000000}"/>
    <cellStyle name="20% - Accent1 8 2 2" xfId="3954" xr:uid="{00000000-0005-0000-0000-0000EE000000}"/>
    <cellStyle name="20% - Accent1 8 2 3" xfId="6907" xr:uid="{432FACBA-C9D4-4DF2-89D6-152800DC762F}"/>
    <cellStyle name="20% - Accent1 8 3" xfId="2478" xr:uid="{00000000-0005-0000-0000-0000EF000000}"/>
    <cellStyle name="20% - Accent1 8 3 2" xfId="4725" xr:uid="{00000000-0005-0000-0000-0000F0000000}"/>
    <cellStyle name="20% - Accent1 8 3 3" xfId="7678" xr:uid="{B267A19E-C252-4B65-876B-BBDB7B73549D}"/>
    <cellStyle name="20% - Accent1 8 4" xfId="3183" xr:uid="{00000000-0005-0000-0000-0000F1000000}"/>
    <cellStyle name="20% - Accent1 8 4 2" xfId="6136" xr:uid="{97B3C5CF-E0D3-4704-B8E4-2A604CE1597D}"/>
    <cellStyle name="20% - Accent1 8 5" xfId="5432" xr:uid="{F6C44427-392F-4BE2-A473-8FF92A51399D}"/>
    <cellStyle name="20% - Accent1 9" xfId="65" xr:uid="{00000000-0005-0000-0000-0000F2000000}"/>
    <cellStyle name="20% - Accent1 9 2" xfId="66" xr:uid="{00000000-0005-0000-0000-0000F3000000}"/>
    <cellStyle name="20% - Accent1 9 2 2" xfId="4186" xr:uid="{00000000-0005-0000-0000-0000F4000000}"/>
    <cellStyle name="20% - Accent1 9 2 3" xfId="7139" xr:uid="{8EB557E8-1D02-4A0F-99A7-3947D55BBF1B}"/>
    <cellStyle name="20% - Accent1 9 3" xfId="3415" xr:uid="{00000000-0005-0000-0000-0000F5000000}"/>
    <cellStyle name="20% - Accent1 9 4" xfId="6368" xr:uid="{93277C53-B30D-4984-AABA-E1BC9E56BF98}"/>
    <cellStyle name="20% - Accent2" xfId="1915" builtinId="34" customBuiltin="1"/>
    <cellStyle name="20% - Accent2 10" xfId="67" xr:uid="{00000000-0005-0000-0000-0000F7000000}"/>
    <cellStyle name="20% - Accent2 10 2" xfId="68" xr:uid="{00000000-0005-0000-0000-0000F8000000}"/>
    <cellStyle name="20% - Accent2 10 3" xfId="3359" xr:uid="{00000000-0005-0000-0000-0000F9000000}"/>
    <cellStyle name="20% - Accent2 10 4" xfId="6312" xr:uid="{9B0F7F1A-33EE-4881-BB3F-8C8A7C25F13E}"/>
    <cellStyle name="20% - Accent2 11" xfId="69" xr:uid="{00000000-0005-0000-0000-0000FA000000}"/>
    <cellStyle name="20% - Accent2 11 2" xfId="70" xr:uid="{00000000-0005-0000-0000-0000FB000000}"/>
    <cellStyle name="20% - Accent2 11 3" xfId="4130" xr:uid="{00000000-0005-0000-0000-0000FC000000}"/>
    <cellStyle name="20% - Accent2 11 4" xfId="7083" xr:uid="{9AD1BB5E-EDBF-4D90-B094-921B1F22B5DE}"/>
    <cellStyle name="20% - Accent2 12" xfId="71" xr:uid="{00000000-0005-0000-0000-0000FD000000}"/>
    <cellStyle name="20% - Accent2 12 2" xfId="72" xr:uid="{00000000-0005-0000-0000-0000FE000000}"/>
    <cellStyle name="20% - Accent2 12 3" xfId="5599" xr:uid="{FE08A497-1D3A-4D27-8768-0D47ABBD38F7}"/>
    <cellStyle name="20% - Accent2 13" xfId="73" xr:uid="{00000000-0005-0000-0000-0000FF000000}"/>
    <cellStyle name="20% - Accent2 14" xfId="2646" xr:uid="{00000000-0005-0000-0000-000000010000}"/>
    <cellStyle name="20% - Accent2 15" xfId="4894" xr:uid="{D6CB1459-0285-48A8-8535-37FB622976EA}"/>
    <cellStyle name="20% - Accent2 2" xfId="74" xr:uid="{00000000-0005-0000-0000-000001010000}"/>
    <cellStyle name="20% - Accent2 2 10" xfId="4154" xr:uid="{00000000-0005-0000-0000-000002010000}"/>
    <cellStyle name="20% - Accent2 2 10 2" xfId="7107" xr:uid="{5A054694-EDEC-4934-A10B-C7A1830DCC71}"/>
    <cellStyle name="20% - Accent2 2 11" xfId="2679" xr:uid="{00000000-0005-0000-0000-000003010000}"/>
    <cellStyle name="20% - Accent2 2 11 2" xfId="5632" xr:uid="{D8374DA6-F001-48CD-8E6B-F69A520078B6}"/>
    <cellStyle name="20% - Accent2 2 12" xfId="4927" xr:uid="{63C68260-5001-4698-9D8F-F951BD1E441D}"/>
    <cellStyle name="20% - Accent2 2 2" xfId="75" xr:uid="{00000000-0005-0000-0000-000004010000}"/>
    <cellStyle name="20% - Accent2 2 2 10" xfId="2704" xr:uid="{00000000-0005-0000-0000-000005010000}"/>
    <cellStyle name="20% - Accent2 2 2 10 2" xfId="5657" xr:uid="{34BC169C-055B-4953-8276-A62EEFC88AF6}"/>
    <cellStyle name="20% - Accent2 2 2 11" xfId="4953" xr:uid="{19CA7C04-3966-4604-A11C-3D8ACE9B458F}"/>
    <cellStyle name="20% - Accent2 2 2 2" xfId="76" xr:uid="{00000000-0005-0000-0000-000006010000}"/>
    <cellStyle name="20% - Accent2 2 2 2 2" xfId="2333" xr:uid="{00000000-0005-0000-0000-000007010000}"/>
    <cellStyle name="20% - Accent2 2 2 2 2 2" xfId="2596" xr:uid="{00000000-0005-0000-0000-000008010000}"/>
    <cellStyle name="20% - Accent2 2 2 2 2 2 2" xfId="4072" xr:uid="{00000000-0005-0000-0000-000009010000}"/>
    <cellStyle name="20% - Accent2 2 2 2 2 2 2 2" xfId="7025" xr:uid="{8394CF03-5B05-426E-808E-BE92CCC2F60D}"/>
    <cellStyle name="20% - Accent2 2 2 2 2 2 3" xfId="4843" xr:uid="{00000000-0005-0000-0000-00000A010000}"/>
    <cellStyle name="20% - Accent2 2 2 2 2 2 3 2" xfId="7796" xr:uid="{4CA34C1C-FEF9-4BF6-8AFA-2381B11A6BC1}"/>
    <cellStyle name="20% - Accent2 2 2 2 2 2 4" xfId="3301" xr:uid="{00000000-0005-0000-0000-00000B010000}"/>
    <cellStyle name="20% - Accent2 2 2 2 2 2 4 2" xfId="6254" xr:uid="{32E95BB2-9936-4590-BF9E-EA33BCC181F6}"/>
    <cellStyle name="20% - Accent2 2 2 2 2 2 5" xfId="5550" xr:uid="{C0B298DC-C5BB-49B7-94F2-E11F01ACA17D}"/>
    <cellStyle name="20% - Accent2 2 2 2 2 3" xfId="3811" xr:uid="{00000000-0005-0000-0000-00000C010000}"/>
    <cellStyle name="20% - Accent2 2 2 2 2 3 2" xfId="6764" xr:uid="{B5F8C14E-76EC-47C8-B3A8-EDF2BA74A97E}"/>
    <cellStyle name="20% - Accent2 2 2 2 2 4" xfId="4582" xr:uid="{00000000-0005-0000-0000-00000D010000}"/>
    <cellStyle name="20% - Accent2 2 2 2 2 4 2" xfId="7535" xr:uid="{7D7D82B9-CD11-4421-A12F-65BC675294D4}"/>
    <cellStyle name="20% - Accent2 2 2 2 2 5" xfId="3040" xr:uid="{00000000-0005-0000-0000-00000E010000}"/>
    <cellStyle name="20% - Accent2 2 2 2 2 5 2" xfId="5993" xr:uid="{A68D5344-90A7-469A-AB7C-A2B04F042F50}"/>
    <cellStyle name="20% - Accent2 2 2 2 2 6" xfId="5289" xr:uid="{3A9E6250-0D13-44A0-A784-33DB1BF63F5B}"/>
    <cellStyle name="20% - Accent2 2 2 2 3" xfId="2554" xr:uid="{00000000-0005-0000-0000-00000F010000}"/>
    <cellStyle name="20% - Accent2 2 2 2 3 2" xfId="4030" xr:uid="{00000000-0005-0000-0000-000010010000}"/>
    <cellStyle name="20% - Accent2 2 2 2 3 2 2" xfId="6983" xr:uid="{1AE8907C-2177-44FC-9CD5-E61C028777F8}"/>
    <cellStyle name="20% - Accent2 2 2 2 3 3" xfId="4801" xr:uid="{00000000-0005-0000-0000-000011010000}"/>
    <cellStyle name="20% - Accent2 2 2 2 3 3 2" xfId="7754" xr:uid="{146026E8-1A76-4E0F-B179-AB500612664D}"/>
    <cellStyle name="20% - Accent2 2 2 2 3 4" xfId="3259" xr:uid="{00000000-0005-0000-0000-000012010000}"/>
    <cellStyle name="20% - Accent2 2 2 2 3 4 2" xfId="6212" xr:uid="{21108C15-3816-4F95-BFB4-0584AA55473B}"/>
    <cellStyle name="20% - Accent2 2 2 2 3 5" xfId="5508" xr:uid="{9A4D795A-9D61-493D-ABD5-34811C8DF975}"/>
    <cellStyle name="20% - Accent2 2 2 2 4" xfId="2063" xr:uid="{00000000-0005-0000-0000-000013010000}"/>
    <cellStyle name="20% - Accent2 2 2 2 4 2" xfId="3542" xr:uid="{00000000-0005-0000-0000-000014010000}"/>
    <cellStyle name="20% - Accent2 2 2 2 4 3" xfId="6495" xr:uid="{3ACC02F6-626B-4CB1-9B5D-AAFF778D86BE}"/>
    <cellStyle name="20% - Accent2 2 2 2 5" xfId="4313" xr:uid="{00000000-0005-0000-0000-000015010000}"/>
    <cellStyle name="20% - Accent2 2 2 2 5 2" xfId="7266" xr:uid="{0F9D1772-5F93-4903-8A7E-8900DA169E60}"/>
    <cellStyle name="20% - Accent2 2 2 2 6" xfId="2771" xr:uid="{00000000-0005-0000-0000-000016010000}"/>
    <cellStyle name="20% - Accent2 2 2 2 6 2" xfId="5724" xr:uid="{5D45F38F-5434-4BFF-83FE-0480AF3538B5}"/>
    <cellStyle name="20% - Accent2 2 2 2 7" xfId="5020" xr:uid="{B2DD4182-3F40-4E7F-9877-EA72D8A1C8F8}"/>
    <cellStyle name="20% - Accent2 2 2 3" xfId="77" xr:uid="{00000000-0005-0000-0000-000017010000}"/>
    <cellStyle name="20% - Accent2 2 2 3 2" xfId="2400" xr:uid="{00000000-0005-0000-0000-000018010000}"/>
    <cellStyle name="20% - Accent2 2 2 3 2 2" xfId="3878" xr:uid="{00000000-0005-0000-0000-000019010000}"/>
    <cellStyle name="20% - Accent2 2 2 3 2 2 2" xfId="6831" xr:uid="{5DC1A755-3DCE-46E6-AE6A-A6F0DADF4DE5}"/>
    <cellStyle name="20% - Accent2 2 2 3 2 3" xfId="4649" xr:uid="{00000000-0005-0000-0000-00001A010000}"/>
    <cellStyle name="20% - Accent2 2 2 3 2 3 2" xfId="7602" xr:uid="{15C2D16A-6EAE-4A0E-90F9-687FD1D2F2AB}"/>
    <cellStyle name="20% - Accent2 2 2 3 2 4" xfId="3107" xr:uid="{00000000-0005-0000-0000-00001B010000}"/>
    <cellStyle name="20% - Accent2 2 2 3 2 4 2" xfId="6060" xr:uid="{204F01CF-759C-4162-B0A8-F4169F986C30}"/>
    <cellStyle name="20% - Accent2 2 2 3 2 5" xfId="5356" xr:uid="{DFB1F9B0-F399-403E-8757-D44E4D32D210}"/>
    <cellStyle name="20% - Accent2 2 2 3 3" xfId="2131" xr:uid="{00000000-0005-0000-0000-00001C010000}"/>
    <cellStyle name="20% - Accent2 2 2 3 3 2" xfId="3609" xr:uid="{00000000-0005-0000-0000-00001D010000}"/>
    <cellStyle name="20% - Accent2 2 2 3 3 3" xfId="6562" xr:uid="{2570F316-5506-49C3-AA2A-2CD1CB171066}"/>
    <cellStyle name="20% - Accent2 2 2 3 4" xfId="4380" xr:uid="{00000000-0005-0000-0000-00001E010000}"/>
    <cellStyle name="20% - Accent2 2 2 3 4 2" xfId="7333" xr:uid="{C92BC195-7204-4C14-B3B4-B17499C15B79}"/>
    <cellStyle name="20% - Accent2 2 2 3 5" xfId="2838" xr:uid="{00000000-0005-0000-0000-00001F010000}"/>
    <cellStyle name="20% - Accent2 2 2 3 5 2" xfId="5791" xr:uid="{0CA79A64-7F1F-4CC8-8A72-078C63490CE1}"/>
    <cellStyle name="20% - Accent2 2 2 3 6" xfId="5087" xr:uid="{43706859-C98C-4084-B107-E63D4E4EC810}"/>
    <cellStyle name="20% - Accent2 2 2 4" xfId="2198" xr:uid="{00000000-0005-0000-0000-000020010000}"/>
    <cellStyle name="20% - Accent2 2 2 4 2" xfId="2467" xr:uid="{00000000-0005-0000-0000-000021010000}"/>
    <cellStyle name="20% - Accent2 2 2 4 2 2" xfId="3945" xr:uid="{00000000-0005-0000-0000-000022010000}"/>
    <cellStyle name="20% - Accent2 2 2 4 2 2 2" xfId="6898" xr:uid="{6C0A394F-3BBD-4AC1-9900-99D578C961F3}"/>
    <cellStyle name="20% - Accent2 2 2 4 2 3" xfId="4716" xr:uid="{00000000-0005-0000-0000-000023010000}"/>
    <cellStyle name="20% - Accent2 2 2 4 2 3 2" xfId="7669" xr:uid="{19859A8D-1846-4795-BD67-CAD9F35B814A}"/>
    <cellStyle name="20% - Accent2 2 2 4 2 4" xfId="3174" xr:uid="{00000000-0005-0000-0000-000024010000}"/>
    <cellStyle name="20% - Accent2 2 2 4 2 4 2" xfId="6127" xr:uid="{596F43E8-2CD9-4F95-8000-74360D458FEE}"/>
    <cellStyle name="20% - Accent2 2 2 4 2 5" xfId="5423" xr:uid="{92E21D38-9F77-40B8-8A7A-3E18F84487F9}"/>
    <cellStyle name="20% - Accent2 2 2 4 3" xfId="3676" xr:uid="{00000000-0005-0000-0000-000025010000}"/>
    <cellStyle name="20% - Accent2 2 2 4 3 2" xfId="6629" xr:uid="{0871D8F9-E44A-48D2-B715-C608615D4A06}"/>
    <cellStyle name="20% - Accent2 2 2 4 4" xfId="4447" xr:uid="{00000000-0005-0000-0000-000026010000}"/>
    <cellStyle name="20% - Accent2 2 2 4 4 2" xfId="7400" xr:uid="{3D60F1D0-6376-4566-BA0B-529E2F7374BE}"/>
    <cellStyle name="20% - Accent2 2 2 4 5" xfId="2905" xr:uid="{00000000-0005-0000-0000-000027010000}"/>
    <cellStyle name="20% - Accent2 2 2 4 5 2" xfId="5858" xr:uid="{667315F0-7E23-45DB-B12C-965FF25B84C5}"/>
    <cellStyle name="20% - Accent2 2 2 4 6" xfId="5154" xr:uid="{FDCAC94C-B2BE-484E-B97C-030C9B0460B5}"/>
    <cellStyle name="20% - Accent2 2 2 5" xfId="2266" xr:uid="{00000000-0005-0000-0000-000028010000}"/>
    <cellStyle name="20% - Accent2 2 2 5 2" xfId="2637" xr:uid="{00000000-0005-0000-0000-000029010000}"/>
    <cellStyle name="20% - Accent2 2 2 5 2 2" xfId="4113" xr:uid="{00000000-0005-0000-0000-00002A010000}"/>
    <cellStyle name="20% - Accent2 2 2 5 2 2 2" xfId="7066" xr:uid="{38E3B35C-ACDB-45F8-8E6D-A8D23658FE6D}"/>
    <cellStyle name="20% - Accent2 2 2 5 2 3" xfId="4884" xr:uid="{00000000-0005-0000-0000-00002B010000}"/>
    <cellStyle name="20% - Accent2 2 2 5 2 3 2" xfId="7837" xr:uid="{0E76A6BD-CEDE-44E9-BE4D-CEB78F5FCB50}"/>
    <cellStyle name="20% - Accent2 2 2 5 2 4" xfId="3342" xr:uid="{00000000-0005-0000-0000-00002C010000}"/>
    <cellStyle name="20% - Accent2 2 2 5 2 4 2" xfId="6295" xr:uid="{800D5293-5285-4863-AA32-B692482E45F1}"/>
    <cellStyle name="20% - Accent2 2 2 5 2 5" xfId="5591" xr:uid="{90A6B2D9-1BC8-4FBD-81DF-A79829B18C3F}"/>
    <cellStyle name="20% - Accent2 2 2 5 3" xfId="3744" xr:uid="{00000000-0005-0000-0000-00002D010000}"/>
    <cellStyle name="20% - Accent2 2 2 5 3 2" xfId="6697" xr:uid="{AB0D0A4D-B554-4FAF-8A9C-2F10CBFB8DF0}"/>
    <cellStyle name="20% - Accent2 2 2 5 4" xfId="4515" xr:uid="{00000000-0005-0000-0000-00002E010000}"/>
    <cellStyle name="20% - Accent2 2 2 5 4 2" xfId="7468" xr:uid="{E5BFAEDD-1286-4C50-B5DA-5BD5D10F0A89}"/>
    <cellStyle name="20% - Accent2 2 2 5 5" xfId="2973" xr:uid="{00000000-0005-0000-0000-00002F010000}"/>
    <cellStyle name="20% - Accent2 2 2 5 5 2" xfId="5926" xr:uid="{02EE7A03-D90F-408C-9703-ED7DEC8B4D1D}"/>
    <cellStyle name="20% - Accent2 2 2 5 6" xfId="5222" xr:uid="{49B9F051-9045-4164-89BD-34E8737BE559}"/>
    <cellStyle name="20% - Accent2 2 2 6" xfId="2513" xr:uid="{00000000-0005-0000-0000-000030010000}"/>
    <cellStyle name="20% - Accent2 2 2 6 2" xfId="3989" xr:uid="{00000000-0005-0000-0000-000031010000}"/>
    <cellStyle name="20% - Accent2 2 2 6 2 2" xfId="6942" xr:uid="{0D6199CA-FB00-48CA-8EBC-E8BA450352E9}"/>
    <cellStyle name="20% - Accent2 2 2 6 3" xfId="4760" xr:uid="{00000000-0005-0000-0000-000032010000}"/>
    <cellStyle name="20% - Accent2 2 2 6 3 2" xfId="7713" xr:uid="{B5E8B52D-81C7-421E-8BD7-65BC1E34565F}"/>
    <cellStyle name="20% - Accent2 2 2 6 4" xfId="3218" xr:uid="{00000000-0005-0000-0000-000033010000}"/>
    <cellStyle name="20% - Accent2 2 2 6 4 2" xfId="6171" xr:uid="{E1C2F1B8-C44F-4AAF-A979-0E9673771858}"/>
    <cellStyle name="20% - Accent2 2 2 6 5" xfId="5467" xr:uid="{2519D103-7F1B-4191-B0F7-D5A842BD8A46}"/>
    <cellStyle name="20% - Accent2 2 2 7" xfId="1993" xr:uid="{00000000-0005-0000-0000-000034010000}"/>
    <cellStyle name="20% - Accent2 2 2 7 2" xfId="4246" xr:uid="{00000000-0005-0000-0000-000035010000}"/>
    <cellStyle name="20% - Accent2 2 2 7 2 2" xfId="7199" xr:uid="{40ABBFB8-7D62-4C28-8A9D-F5345D615697}"/>
    <cellStyle name="20% - Accent2 2 2 7 3" xfId="3475" xr:uid="{00000000-0005-0000-0000-000036010000}"/>
    <cellStyle name="20% - Accent2 2 2 7 4" xfId="6428" xr:uid="{E53C34A2-258B-466E-BDEC-B2FCFC1795A2}"/>
    <cellStyle name="20% - Accent2 2 2 8" xfId="3408" xr:uid="{00000000-0005-0000-0000-000037010000}"/>
    <cellStyle name="20% - Accent2 2 2 8 2" xfId="6361" xr:uid="{D279AEDD-340A-4313-A523-3633354B17BC}"/>
    <cellStyle name="20% - Accent2 2 2 9" xfId="4179" xr:uid="{00000000-0005-0000-0000-000038010000}"/>
    <cellStyle name="20% - Accent2 2 2 9 2" xfId="7132" xr:uid="{62BA209A-CAD1-4BB2-A1D8-9B86AF4B2AF5}"/>
    <cellStyle name="20% - Accent2 2 3" xfId="78" xr:uid="{00000000-0005-0000-0000-000039010000}"/>
    <cellStyle name="20% - Accent2 2 3 2" xfId="79" xr:uid="{00000000-0005-0000-0000-00003A010000}"/>
    <cellStyle name="20% - Accent2 2 3 2 2" xfId="2575" xr:uid="{00000000-0005-0000-0000-00003B010000}"/>
    <cellStyle name="20% - Accent2 2 3 2 2 2" xfId="4051" xr:uid="{00000000-0005-0000-0000-00003C010000}"/>
    <cellStyle name="20% - Accent2 2 3 2 2 2 2" xfId="7004" xr:uid="{2377F3F3-6C7F-49AA-AC7D-8DFC6DCD33FA}"/>
    <cellStyle name="20% - Accent2 2 3 2 2 3" xfId="4822" xr:uid="{00000000-0005-0000-0000-00003D010000}"/>
    <cellStyle name="20% - Accent2 2 3 2 2 3 2" xfId="7775" xr:uid="{9B5AC04C-76C1-4945-9199-D4074DD80BC0}"/>
    <cellStyle name="20% - Accent2 2 3 2 2 4" xfId="3280" xr:uid="{00000000-0005-0000-0000-00003E010000}"/>
    <cellStyle name="20% - Accent2 2 3 2 2 4 2" xfId="6233" xr:uid="{9FCD25C3-6829-4B92-A8A3-14A9F0570BDC}"/>
    <cellStyle name="20% - Accent2 2 3 2 2 5" xfId="5529" xr:uid="{9C037B69-3089-4520-AEBE-908F55178693}"/>
    <cellStyle name="20% - Accent2 2 3 2 3" xfId="2308" xr:uid="{00000000-0005-0000-0000-00003F010000}"/>
    <cellStyle name="20% - Accent2 2 3 2 3 2" xfId="3786" xr:uid="{00000000-0005-0000-0000-000040010000}"/>
    <cellStyle name="20% - Accent2 2 3 2 3 3" xfId="6739" xr:uid="{810F1A0B-4086-4680-B320-DF6ADD6ADAFC}"/>
    <cellStyle name="20% - Accent2 2 3 2 4" xfId="4557" xr:uid="{00000000-0005-0000-0000-000041010000}"/>
    <cellStyle name="20% - Accent2 2 3 2 4 2" xfId="7510" xr:uid="{1ED7F60C-E12D-49B5-A417-077BDEF3A15D}"/>
    <cellStyle name="20% - Accent2 2 3 2 5" xfId="3015" xr:uid="{00000000-0005-0000-0000-000042010000}"/>
    <cellStyle name="20% - Accent2 2 3 2 5 2" xfId="5968" xr:uid="{8D589409-F15A-42D0-9672-0A4D7BBC916A}"/>
    <cellStyle name="20% - Accent2 2 3 2 6" xfId="5264" xr:uid="{0255B09E-2FA4-4F93-9139-5DE1F280765A}"/>
    <cellStyle name="20% - Accent2 2 3 3" xfId="80" xr:uid="{00000000-0005-0000-0000-000043010000}"/>
    <cellStyle name="20% - Accent2 2 3 3 2" xfId="2533" xr:uid="{00000000-0005-0000-0000-000044010000}"/>
    <cellStyle name="20% - Accent2 2 3 3 2 2" xfId="4009" xr:uid="{00000000-0005-0000-0000-000045010000}"/>
    <cellStyle name="20% - Accent2 2 3 3 2 3" xfId="6962" xr:uid="{F8143528-42AC-456B-8FD2-811C1571FDCE}"/>
    <cellStyle name="20% - Accent2 2 3 3 3" xfId="4780" xr:uid="{00000000-0005-0000-0000-000046010000}"/>
    <cellStyle name="20% - Accent2 2 3 3 3 2" xfId="7733" xr:uid="{2D07CF87-D55C-48CB-A495-70B95D65F179}"/>
    <cellStyle name="20% - Accent2 2 3 3 4" xfId="3238" xr:uid="{00000000-0005-0000-0000-000047010000}"/>
    <cellStyle name="20% - Accent2 2 3 3 4 2" xfId="6191" xr:uid="{2F0DA00A-1B6D-4CD5-A09C-1A0A1B03FDB8}"/>
    <cellStyle name="20% - Accent2 2 3 3 5" xfId="5487" xr:uid="{CB4065B3-2225-471D-97B6-B0EB6AEABA28}"/>
    <cellStyle name="20% - Accent2 2 3 4" xfId="2038" xr:uid="{00000000-0005-0000-0000-000048010000}"/>
    <cellStyle name="20% - Accent2 2 3 4 2" xfId="3517" xr:uid="{00000000-0005-0000-0000-000049010000}"/>
    <cellStyle name="20% - Accent2 2 3 4 3" xfId="6470" xr:uid="{C4A5AF5C-FC05-4C1D-8968-EBB03791A4EE}"/>
    <cellStyle name="20% - Accent2 2 3 5" xfId="4288" xr:uid="{00000000-0005-0000-0000-00004A010000}"/>
    <cellStyle name="20% - Accent2 2 3 5 2" xfId="7241" xr:uid="{8798715F-88A2-40A2-941B-0082A49ED70C}"/>
    <cellStyle name="20% - Accent2 2 3 6" xfId="2746" xr:uid="{00000000-0005-0000-0000-00004B010000}"/>
    <cellStyle name="20% - Accent2 2 3 6 2" xfId="5699" xr:uid="{4CC00C8C-FFD6-4ECF-91B1-E80167447939}"/>
    <cellStyle name="20% - Accent2 2 3 7" xfId="4995" xr:uid="{6B81CA55-9A64-4084-9ED3-AFE9552181DC}"/>
    <cellStyle name="20% - Accent2 2 4" xfId="81" xr:uid="{00000000-0005-0000-0000-00004C010000}"/>
    <cellStyle name="20% - Accent2 2 4 2" xfId="82" xr:uid="{00000000-0005-0000-0000-00004D010000}"/>
    <cellStyle name="20% - Accent2 2 4 2 2" xfId="2375" xr:uid="{00000000-0005-0000-0000-00004E010000}"/>
    <cellStyle name="20% - Accent2 2 4 2 2 2" xfId="3853" xr:uid="{00000000-0005-0000-0000-00004F010000}"/>
    <cellStyle name="20% - Accent2 2 4 2 2 3" xfId="6806" xr:uid="{AB5DCCD4-8930-40F0-A86A-8A3BF4C01BCD}"/>
    <cellStyle name="20% - Accent2 2 4 2 3" xfId="4624" xr:uid="{00000000-0005-0000-0000-000050010000}"/>
    <cellStyle name="20% - Accent2 2 4 2 3 2" xfId="7577" xr:uid="{9116D593-BAF2-48F5-8501-91ABC045F395}"/>
    <cellStyle name="20% - Accent2 2 4 2 4" xfId="3082" xr:uid="{00000000-0005-0000-0000-000051010000}"/>
    <cellStyle name="20% - Accent2 2 4 2 4 2" xfId="6035" xr:uid="{BDCB5314-D593-46B0-B1C0-6FDDFC8979D2}"/>
    <cellStyle name="20% - Accent2 2 4 2 5" xfId="5331" xr:uid="{6F6AFFFF-22D8-4B68-B9D3-D03EEA7A40C7}"/>
    <cellStyle name="20% - Accent2 2 4 3" xfId="2106" xr:uid="{00000000-0005-0000-0000-000052010000}"/>
    <cellStyle name="20% - Accent2 2 4 3 2" xfId="3584" xr:uid="{00000000-0005-0000-0000-000053010000}"/>
    <cellStyle name="20% - Accent2 2 4 3 3" xfId="6537" xr:uid="{14E09D9B-0FE6-4957-ACA6-5D6A15E0B9DD}"/>
    <cellStyle name="20% - Accent2 2 4 4" xfId="4355" xr:uid="{00000000-0005-0000-0000-000054010000}"/>
    <cellStyle name="20% - Accent2 2 4 4 2" xfId="7308" xr:uid="{6DBBACF3-5297-4C35-B56C-89CB9025D9E1}"/>
    <cellStyle name="20% - Accent2 2 4 5" xfId="2813" xr:uid="{00000000-0005-0000-0000-000055010000}"/>
    <cellStyle name="20% - Accent2 2 4 5 2" xfId="5766" xr:uid="{6942442D-F868-4690-9E03-A304AB5472EC}"/>
    <cellStyle name="20% - Accent2 2 4 6" xfId="5062" xr:uid="{AB2A9E32-C8A9-4AE7-B69C-282416ADFDF6}"/>
    <cellStyle name="20% - Accent2 2 5" xfId="83" xr:uid="{00000000-0005-0000-0000-000056010000}"/>
    <cellStyle name="20% - Accent2 2 5 2" xfId="2442" xr:uid="{00000000-0005-0000-0000-000057010000}"/>
    <cellStyle name="20% - Accent2 2 5 2 2" xfId="3920" xr:uid="{00000000-0005-0000-0000-000058010000}"/>
    <cellStyle name="20% - Accent2 2 5 2 2 2" xfId="6873" xr:uid="{09AB8128-83C1-4382-A956-943CB01DCD90}"/>
    <cellStyle name="20% - Accent2 2 5 2 3" xfId="4691" xr:uid="{00000000-0005-0000-0000-000059010000}"/>
    <cellStyle name="20% - Accent2 2 5 2 3 2" xfId="7644" xr:uid="{BC8B0FB8-3E69-44A1-8D2F-5E23F31AE7B1}"/>
    <cellStyle name="20% - Accent2 2 5 2 4" xfId="3149" xr:uid="{00000000-0005-0000-0000-00005A010000}"/>
    <cellStyle name="20% - Accent2 2 5 2 4 2" xfId="6102" xr:uid="{DB18A566-499D-4931-BEC4-28709B2DBC5C}"/>
    <cellStyle name="20% - Accent2 2 5 2 5" xfId="5398" xr:uid="{218B50CB-79BD-4A89-83E1-399ADC517DC1}"/>
    <cellStyle name="20% - Accent2 2 5 3" xfId="2173" xr:uid="{00000000-0005-0000-0000-00005B010000}"/>
    <cellStyle name="20% - Accent2 2 5 3 2" xfId="3651" xr:uid="{00000000-0005-0000-0000-00005C010000}"/>
    <cellStyle name="20% - Accent2 2 5 3 3" xfId="6604" xr:uid="{F37A068C-2B70-4B14-B1FD-C29ECD2094E2}"/>
    <cellStyle name="20% - Accent2 2 5 4" xfId="4422" xr:uid="{00000000-0005-0000-0000-00005D010000}"/>
    <cellStyle name="20% - Accent2 2 5 4 2" xfId="7375" xr:uid="{7073FE81-BD06-4137-ADCB-A96861823097}"/>
    <cellStyle name="20% - Accent2 2 5 5" xfId="2880" xr:uid="{00000000-0005-0000-0000-00005E010000}"/>
    <cellStyle name="20% - Accent2 2 5 5 2" xfId="5833" xr:uid="{F9BD625C-F08E-4794-A885-30E94D0FB49F}"/>
    <cellStyle name="20% - Accent2 2 5 6" xfId="5129" xr:uid="{33843959-F76A-4B74-89D2-4DD419D2C968}"/>
    <cellStyle name="20% - Accent2 2 6" xfId="84" xr:uid="{00000000-0005-0000-0000-00005F010000}"/>
    <cellStyle name="20% - Accent2 2 6 2" xfId="2616" xr:uid="{00000000-0005-0000-0000-000060010000}"/>
    <cellStyle name="20% - Accent2 2 6 2 2" xfId="4092" xr:uid="{00000000-0005-0000-0000-000061010000}"/>
    <cellStyle name="20% - Accent2 2 6 2 2 2" xfId="7045" xr:uid="{F7EBC16F-3E9A-42AC-9E4F-D170CFCE6D7D}"/>
    <cellStyle name="20% - Accent2 2 6 2 3" xfId="4863" xr:uid="{00000000-0005-0000-0000-000062010000}"/>
    <cellStyle name="20% - Accent2 2 6 2 3 2" xfId="7816" xr:uid="{E3A440A5-9AA7-4982-B825-7A4AE80124FF}"/>
    <cellStyle name="20% - Accent2 2 6 2 4" xfId="3321" xr:uid="{00000000-0005-0000-0000-000063010000}"/>
    <cellStyle name="20% - Accent2 2 6 2 4 2" xfId="6274" xr:uid="{B5FF153B-FAE0-4615-88FB-AD7FC5F530D1}"/>
    <cellStyle name="20% - Accent2 2 6 2 5" xfId="5570" xr:uid="{2AADB82E-C843-4F38-A69D-4E7F90D1864B}"/>
    <cellStyle name="20% - Accent2 2 6 3" xfId="2241" xr:uid="{00000000-0005-0000-0000-000064010000}"/>
    <cellStyle name="20% - Accent2 2 6 3 2" xfId="3719" xr:uid="{00000000-0005-0000-0000-000065010000}"/>
    <cellStyle name="20% - Accent2 2 6 3 3" xfId="6672" xr:uid="{37C0210A-E204-49FD-B148-36863EB92304}"/>
    <cellStyle name="20% - Accent2 2 6 4" xfId="4490" xr:uid="{00000000-0005-0000-0000-000066010000}"/>
    <cellStyle name="20% - Accent2 2 6 4 2" xfId="7443" xr:uid="{85F4C14F-1014-419B-A2F6-46213A9DD264}"/>
    <cellStyle name="20% - Accent2 2 6 5" xfId="2948" xr:uid="{00000000-0005-0000-0000-000067010000}"/>
    <cellStyle name="20% - Accent2 2 6 5 2" xfId="5901" xr:uid="{76B66FFF-87E3-4184-BF77-2756DA5D70ED}"/>
    <cellStyle name="20% - Accent2 2 6 6" xfId="5197" xr:uid="{CAB18103-ADBD-4CBC-8A49-4FD0D226C7B7}"/>
    <cellStyle name="20% - Accent2 2 7" xfId="85" xr:uid="{00000000-0005-0000-0000-000068010000}"/>
    <cellStyle name="20% - Accent2 2 7 2" xfId="2492" xr:uid="{00000000-0005-0000-0000-000069010000}"/>
    <cellStyle name="20% - Accent2 2 7 2 2" xfId="3968" xr:uid="{00000000-0005-0000-0000-00006A010000}"/>
    <cellStyle name="20% - Accent2 2 7 2 3" xfId="6921" xr:uid="{D90D2620-A545-4B66-A1E7-984B8FD4503E}"/>
    <cellStyle name="20% - Accent2 2 7 3" xfId="4739" xr:uid="{00000000-0005-0000-0000-00006B010000}"/>
    <cellStyle name="20% - Accent2 2 7 3 2" xfId="7692" xr:uid="{EC1585E3-3811-44E0-BA44-A39AA1648DBA}"/>
    <cellStyle name="20% - Accent2 2 7 4" xfId="3197" xr:uid="{00000000-0005-0000-0000-00006C010000}"/>
    <cellStyle name="20% - Accent2 2 7 4 2" xfId="6150" xr:uid="{7F42C294-5D4E-41B5-8618-8D70AA3B38E7}"/>
    <cellStyle name="20% - Accent2 2 7 5" xfId="5446" xr:uid="{04158B45-3B73-4693-BAC0-9544B8BEA6FA}"/>
    <cellStyle name="20% - Accent2 2 8" xfId="1967" xr:uid="{00000000-0005-0000-0000-00006D010000}"/>
    <cellStyle name="20% - Accent2 2 8 2" xfId="4221" xr:uid="{00000000-0005-0000-0000-00006E010000}"/>
    <cellStyle name="20% - Accent2 2 8 2 2" xfId="7174" xr:uid="{60A1269F-BA71-41B6-90A0-F0040CF05923}"/>
    <cellStyle name="20% - Accent2 2 8 3" xfId="3450" xr:uid="{00000000-0005-0000-0000-00006F010000}"/>
    <cellStyle name="20% - Accent2 2 8 4" xfId="6403" xr:uid="{8A21789A-5EEC-4C38-B24B-C99CF5195162}"/>
    <cellStyle name="20% - Accent2 2 9" xfId="3383" xr:uid="{00000000-0005-0000-0000-000070010000}"/>
    <cellStyle name="20% - Accent2 2 9 2" xfId="6336" xr:uid="{F39A8DAF-4811-40A5-A5D3-06FD87FCEE9B}"/>
    <cellStyle name="20% - Accent2 3" xfId="86" xr:uid="{00000000-0005-0000-0000-000071010000}"/>
    <cellStyle name="20% - Accent2 3 10" xfId="2691" xr:uid="{00000000-0005-0000-0000-000072010000}"/>
    <cellStyle name="20% - Accent2 3 10 2" xfId="5644" xr:uid="{5D901742-C653-4321-AE37-00A0657F5E1F}"/>
    <cellStyle name="20% - Accent2 3 11" xfId="4940" xr:uid="{8E4B1830-80FF-454A-B20E-0A9216F6AEE9}"/>
    <cellStyle name="20% - Accent2 3 2" xfId="87" xr:uid="{00000000-0005-0000-0000-000073010000}"/>
    <cellStyle name="20% - Accent2 3 2 2" xfId="2320" xr:uid="{00000000-0005-0000-0000-000074010000}"/>
    <cellStyle name="20% - Accent2 3 2 2 2" xfId="2583" xr:uid="{00000000-0005-0000-0000-000075010000}"/>
    <cellStyle name="20% - Accent2 3 2 2 2 2" xfId="4059" xr:uid="{00000000-0005-0000-0000-000076010000}"/>
    <cellStyle name="20% - Accent2 3 2 2 2 2 2" xfId="7012" xr:uid="{20DF3AD1-0BA2-4404-8787-9B5FF78E16F7}"/>
    <cellStyle name="20% - Accent2 3 2 2 2 3" xfId="4830" xr:uid="{00000000-0005-0000-0000-000077010000}"/>
    <cellStyle name="20% - Accent2 3 2 2 2 3 2" xfId="7783" xr:uid="{E89BB0DC-8074-4AE5-A089-C6BE5A1F304D}"/>
    <cellStyle name="20% - Accent2 3 2 2 2 4" xfId="3288" xr:uid="{00000000-0005-0000-0000-000078010000}"/>
    <cellStyle name="20% - Accent2 3 2 2 2 4 2" xfId="6241" xr:uid="{6D7DD05F-C14D-438F-9B49-CE8CD25DE696}"/>
    <cellStyle name="20% - Accent2 3 2 2 2 5" xfId="5537" xr:uid="{FE2AC5F5-CEA2-4B5E-8C03-D454537C6C0F}"/>
    <cellStyle name="20% - Accent2 3 2 2 3" xfId="3798" xr:uid="{00000000-0005-0000-0000-000079010000}"/>
    <cellStyle name="20% - Accent2 3 2 2 3 2" xfId="6751" xr:uid="{DDB78480-FF13-4973-8CFA-6227ED777161}"/>
    <cellStyle name="20% - Accent2 3 2 2 4" xfId="4569" xr:uid="{00000000-0005-0000-0000-00007A010000}"/>
    <cellStyle name="20% - Accent2 3 2 2 4 2" xfId="7522" xr:uid="{60D063F2-A460-45AD-B506-0BA3B2DFCA96}"/>
    <cellStyle name="20% - Accent2 3 2 2 5" xfId="3027" xr:uid="{00000000-0005-0000-0000-00007B010000}"/>
    <cellStyle name="20% - Accent2 3 2 2 5 2" xfId="5980" xr:uid="{4D2A24A4-D435-4221-AE1B-D3456F392DE9}"/>
    <cellStyle name="20% - Accent2 3 2 2 6" xfId="5276" xr:uid="{369913E7-69A9-4D0C-8B9F-6C6D606B9278}"/>
    <cellStyle name="20% - Accent2 3 2 3" xfId="2541" xr:uid="{00000000-0005-0000-0000-00007C010000}"/>
    <cellStyle name="20% - Accent2 3 2 3 2" xfId="4017" xr:uid="{00000000-0005-0000-0000-00007D010000}"/>
    <cellStyle name="20% - Accent2 3 2 3 2 2" xfId="6970" xr:uid="{770A27E0-995A-47F3-AD0B-E5402C3782E7}"/>
    <cellStyle name="20% - Accent2 3 2 3 3" xfId="4788" xr:uid="{00000000-0005-0000-0000-00007E010000}"/>
    <cellStyle name="20% - Accent2 3 2 3 3 2" xfId="7741" xr:uid="{D190C231-87DB-4C12-A095-45D1C8E9569D}"/>
    <cellStyle name="20% - Accent2 3 2 3 4" xfId="3246" xr:uid="{00000000-0005-0000-0000-00007F010000}"/>
    <cellStyle name="20% - Accent2 3 2 3 4 2" xfId="6199" xr:uid="{71967250-E8FB-4E6A-9B85-7D61C3B55614}"/>
    <cellStyle name="20% - Accent2 3 2 3 5" xfId="5495" xr:uid="{2BFD40B1-2760-476F-8FE2-2DE12B746244}"/>
    <cellStyle name="20% - Accent2 3 2 4" xfId="2050" xr:uid="{00000000-0005-0000-0000-000080010000}"/>
    <cellStyle name="20% - Accent2 3 2 4 2" xfId="3529" xr:uid="{00000000-0005-0000-0000-000081010000}"/>
    <cellStyle name="20% - Accent2 3 2 4 3" xfId="6482" xr:uid="{361B8BD9-FFD6-4226-B2F1-8E53C98B1EB7}"/>
    <cellStyle name="20% - Accent2 3 2 5" xfId="4300" xr:uid="{00000000-0005-0000-0000-000082010000}"/>
    <cellStyle name="20% - Accent2 3 2 5 2" xfId="7253" xr:uid="{CBD8F098-7DBE-4555-86A2-B6774BD97438}"/>
    <cellStyle name="20% - Accent2 3 2 6" xfId="2758" xr:uid="{00000000-0005-0000-0000-000083010000}"/>
    <cellStyle name="20% - Accent2 3 2 6 2" xfId="5711" xr:uid="{EE610E95-31E0-45FE-941E-788E67C6A162}"/>
    <cellStyle name="20% - Accent2 3 2 7" xfId="5007" xr:uid="{F2BA321D-2B7B-4A9B-B56E-4C82BF97B75A}"/>
    <cellStyle name="20% - Accent2 3 3" xfId="88" xr:uid="{00000000-0005-0000-0000-000084010000}"/>
    <cellStyle name="20% - Accent2 3 3 2" xfId="2387" xr:uid="{00000000-0005-0000-0000-000085010000}"/>
    <cellStyle name="20% - Accent2 3 3 2 2" xfId="3865" xr:uid="{00000000-0005-0000-0000-000086010000}"/>
    <cellStyle name="20% - Accent2 3 3 2 2 2" xfId="6818" xr:uid="{484DF6A8-6C03-4F5E-9F9A-1D0D19F62005}"/>
    <cellStyle name="20% - Accent2 3 3 2 3" xfId="4636" xr:uid="{00000000-0005-0000-0000-000087010000}"/>
    <cellStyle name="20% - Accent2 3 3 2 3 2" xfId="7589" xr:uid="{BFE0FED7-E7C5-4C89-B1F1-6330ECF5C8BB}"/>
    <cellStyle name="20% - Accent2 3 3 2 4" xfId="3094" xr:uid="{00000000-0005-0000-0000-000088010000}"/>
    <cellStyle name="20% - Accent2 3 3 2 4 2" xfId="6047" xr:uid="{D36A85D5-260E-42CB-A464-5889F6D5E42D}"/>
    <cellStyle name="20% - Accent2 3 3 2 5" xfId="5343" xr:uid="{1B0E121F-217D-49B8-8BA7-C0A8777501E4}"/>
    <cellStyle name="20% - Accent2 3 3 3" xfId="2118" xr:uid="{00000000-0005-0000-0000-000089010000}"/>
    <cellStyle name="20% - Accent2 3 3 3 2" xfId="3596" xr:uid="{00000000-0005-0000-0000-00008A010000}"/>
    <cellStyle name="20% - Accent2 3 3 3 3" xfId="6549" xr:uid="{1173BC76-9A0B-4022-AFC8-3562BF00A485}"/>
    <cellStyle name="20% - Accent2 3 3 4" xfId="4367" xr:uid="{00000000-0005-0000-0000-00008B010000}"/>
    <cellStyle name="20% - Accent2 3 3 4 2" xfId="7320" xr:uid="{89F98DFF-6EBD-477A-A721-4C5A2AE8EDBB}"/>
    <cellStyle name="20% - Accent2 3 3 5" xfId="2825" xr:uid="{00000000-0005-0000-0000-00008C010000}"/>
    <cellStyle name="20% - Accent2 3 3 5 2" xfId="5778" xr:uid="{CDCE74E5-85BF-4D08-9042-0076A27FD7D7}"/>
    <cellStyle name="20% - Accent2 3 3 6" xfId="5074" xr:uid="{C20DE31A-2181-4278-B5DF-8275A4C9C993}"/>
    <cellStyle name="20% - Accent2 3 4" xfId="89" xr:uid="{00000000-0005-0000-0000-00008D010000}"/>
    <cellStyle name="20% - Accent2 3 4 2" xfId="2454" xr:uid="{00000000-0005-0000-0000-00008E010000}"/>
    <cellStyle name="20% - Accent2 3 4 2 2" xfId="3932" xr:uid="{00000000-0005-0000-0000-00008F010000}"/>
    <cellStyle name="20% - Accent2 3 4 2 2 2" xfId="6885" xr:uid="{9ED63466-4A88-4589-A9CE-6C49E82E3D19}"/>
    <cellStyle name="20% - Accent2 3 4 2 3" xfId="4703" xr:uid="{00000000-0005-0000-0000-000090010000}"/>
    <cellStyle name="20% - Accent2 3 4 2 3 2" xfId="7656" xr:uid="{F0B0E64B-F45C-4004-B0AF-072AD0034C56}"/>
    <cellStyle name="20% - Accent2 3 4 2 4" xfId="3161" xr:uid="{00000000-0005-0000-0000-000091010000}"/>
    <cellStyle name="20% - Accent2 3 4 2 4 2" xfId="6114" xr:uid="{C88EA706-11B3-42FF-953A-5A314F0C08EC}"/>
    <cellStyle name="20% - Accent2 3 4 2 5" xfId="5410" xr:uid="{04AEAA5D-BF95-4FA9-A249-DE11582BD4A4}"/>
    <cellStyle name="20% - Accent2 3 4 3" xfId="2185" xr:uid="{00000000-0005-0000-0000-000092010000}"/>
    <cellStyle name="20% - Accent2 3 4 3 2" xfId="3663" xr:uid="{00000000-0005-0000-0000-000093010000}"/>
    <cellStyle name="20% - Accent2 3 4 3 3" xfId="6616" xr:uid="{0ABC4A28-5445-40FB-AF25-97DA5E9B122E}"/>
    <cellStyle name="20% - Accent2 3 4 4" xfId="4434" xr:uid="{00000000-0005-0000-0000-000094010000}"/>
    <cellStyle name="20% - Accent2 3 4 4 2" xfId="7387" xr:uid="{9DDE6F69-4F01-43B3-8013-6479B64D81BE}"/>
    <cellStyle name="20% - Accent2 3 4 5" xfId="2892" xr:uid="{00000000-0005-0000-0000-000095010000}"/>
    <cellStyle name="20% - Accent2 3 4 5 2" xfId="5845" xr:uid="{CF01B2C1-D2BB-45AB-BE8C-201CFC3ED910}"/>
    <cellStyle name="20% - Accent2 3 4 6" xfId="5141" xr:uid="{DE4F665A-2DCE-4178-9F40-88C64B6DE137}"/>
    <cellStyle name="20% - Accent2 3 5" xfId="90" xr:uid="{00000000-0005-0000-0000-000096010000}"/>
    <cellStyle name="20% - Accent2 3 5 2" xfId="2624" xr:uid="{00000000-0005-0000-0000-000097010000}"/>
    <cellStyle name="20% - Accent2 3 5 2 2" xfId="4100" xr:uid="{00000000-0005-0000-0000-000098010000}"/>
    <cellStyle name="20% - Accent2 3 5 2 2 2" xfId="7053" xr:uid="{AA18CCFE-CC36-47FD-AD1D-D879E2B97513}"/>
    <cellStyle name="20% - Accent2 3 5 2 3" xfId="4871" xr:uid="{00000000-0005-0000-0000-000099010000}"/>
    <cellStyle name="20% - Accent2 3 5 2 3 2" xfId="7824" xr:uid="{27C0454A-C562-4177-82F6-B5243D98DA02}"/>
    <cellStyle name="20% - Accent2 3 5 2 4" xfId="3329" xr:uid="{00000000-0005-0000-0000-00009A010000}"/>
    <cellStyle name="20% - Accent2 3 5 2 4 2" xfId="6282" xr:uid="{24E3FDB0-0783-4E20-A747-F9CC7934253E}"/>
    <cellStyle name="20% - Accent2 3 5 2 5" xfId="5578" xr:uid="{A2EF5E8E-A131-42DF-8AF8-93CBF8DA3513}"/>
    <cellStyle name="20% - Accent2 3 5 3" xfId="2253" xr:uid="{00000000-0005-0000-0000-00009B010000}"/>
    <cellStyle name="20% - Accent2 3 5 3 2" xfId="3731" xr:uid="{00000000-0005-0000-0000-00009C010000}"/>
    <cellStyle name="20% - Accent2 3 5 3 3" xfId="6684" xr:uid="{A65EF690-E09B-4BAA-97C8-83011B851C86}"/>
    <cellStyle name="20% - Accent2 3 5 4" xfId="4502" xr:uid="{00000000-0005-0000-0000-00009D010000}"/>
    <cellStyle name="20% - Accent2 3 5 4 2" xfId="7455" xr:uid="{0A930B5A-C52D-46FD-BEE3-2A175B49E8C0}"/>
    <cellStyle name="20% - Accent2 3 5 5" xfId="2960" xr:uid="{00000000-0005-0000-0000-00009E010000}"/>
    <cellStyle name="20% - Accent2 3 5 5 2" xfId="5913" xr:uid="{05F5DB58-AF90-48FF-8270-1126C9739CD7}"/>
    <cellStyle name="20% - Accent2 3 5 6" xfId="5209" xr:uid="{CB0F7DFE-4320-4204-A749-6B313E7D5470}"/>
    <cellStyle name="20% - Accent2 3 6" xfId="2500" xr:uid="{00000000-0005-0000-0000-00009F010000}"/>
    <cellStyle name="20% - Accent2 3 6 2" xfId="3976" xr:uid="{00000000-0005-0000-0000-0000A0010000}"/>
    <cellStyle name="20% - Accent2 3 6 2 2" xfId="6929" xr:uid="{F6141327-ECAF-4D28-847A-0AEA8B86B086}"/>
    <cellStyle name="20% - Accent2 3 6 3" xfId="4747" xr:uid="{00000000-0005-0000-0000-0000A1010000}"/>
    <cellStyle name="20% - Accent2 3 6 3 2" xfId="7700" xr:uid="{D0F84C9B-BA33-4C58-BC37-F7883E901D26}"/>
    <cellStyle name="20% - Accent2 3 6 4" xfId="3205" xr:uid="{00000000-0005-0000-0000-0000A2010000}"/>
    <cellStyle name="20% - Accent2 3 6 4 2" xfId="6158" xr:uid="{6755219F-2B36-4DEF-A5C6-09A5F1C15CED}"/>
    <cellStyle name="20% - Accent2 3 6 5" xfId="5454" xr:uid="{1093AA8D-E87B-4F27-99B2-44D6578053B9}"/>
    <cellStyle name="20% - Accent2 3 7" xfId="1980" xr:uid="{00000000-0005-0000-0000-0000A3010000}"/>
    <cellStyle name="20% - Accent2 3 7 2" xfId="4233" xr:uid="{00000000-0005-0000-0000-0000A4010000}"/>
    <cellStyle name="20% - Accent2 3 7 2 2" xfId="7186" xr:uid="{86070FF6-1DCD-4BC9-9A72-7E341C845D38}"/>
    <cellStyle name="20% - Accent2 3 7 3" xfId="3462" xr:uid="{00000000-0005-0000-0000-0000A5010000}"/>
    <cellStyle name="20% - Accent2 3 7 4" xfId="6415" xr:uid="{3FAF4541-D7FA-40E5-949E-8038EC5E717A}"/>
    <cellStyle name="20% - Accent2 3 8" xfId="3395" xr:uid="{00000000-0005-0000-0000-0000A6010000}"/>
    <cellStyle name="20% - Accent2 3 8 2" xfId="6348" xr:uid="{AC909CF9-BB53-4BDA-A1C7-8E4FC9327BC2}"/>
    <cellStyle name="20% - Accent2 3 9" xfId="4166" xr:uid="{00000000-0005-0000-0000-0000A7010000}"/>
    <cellStyle name="20% - Accent2 3 9 2" xfId="7119" xr:uid="{7CBFA70C-5941-4DD0-8A55-EDB13D79926A}"/>
    <cellStyle name="20% - Accent2 4" xfId="91" xr:uid="{00000000-0005-0000-0000-0000A8010000}"/>
    <cellStyle name="20% - Accent2 4 2" xfId="92" xr:uid="{00000000-0005-0000-0000-0000A9010000}"/>
    <cellStyle name="20% - Accent2 4 2 2" xfId="2563" xr:uid="{00000000-0005-0000-0000-0000AA010000}"/>
    <cellStyle name="20% - Accent2 4 2 2 2" xfId="4039" xr:uid="{00000000-0005-0000-0000-0000AB010000}"/>
    <cellStyle name="20% - Accent2 4 2 2 2 2" xfId="6992" xr:uid="{6F396798-7BA9-415B-811E-A6CC851ADCD1}"/>
    <cellStyle name="20% - Accent2 4 2 2 3" xfId="4810" xr:uid="{00000000-0005-0000-0000-0000AC010000}"/>
    <cellStyle name="20% - Accent2 4 2 2 3 2" xfId="7763" xr:uid="{E3E28A5F-F39E-4A4B-8C90-9CBC471BCDCF}"/>
    <cellStyle name="20% - Accent2 4 2 2 4" xfId="3268" xr:uid="{00000000-0005-0000-0000-0000AD010000}"/>
    <cellStyle name="20% - Accent2 4 2 2 4 2" xfId="6221" xr:uid="{A27121E9-6B7C-4EC2-9516-98C72F76FCB9}"/>
    <cellStyle name="20% - Accent2 4 2 2 5" xfId="5517" xr:uid="{8C5FB89A-EBBC-424F-B0BF-B175BA0EB367}"/>
    <cellStyle name="20% - Accent2 4 2 3" xfId="2284" xr:uid="{00000000-0005-0000-0000-0000AE010000}"/>
    <cellStyle name="20% - Accent2 4 2 3 2" xfId="3762" xr:uid="{00000000-0005-0000-0000-0000AF010000}"/>
    <cellStyle name="20% - Accent2 4 2 3 3" xfId="6715" xr:uid="{154DC0D5-CCC2-466F-8626-B9EA8FADB286}"/>
    <cellStyle name="20% - Accent2 4 2 4" xfId="4533" xr:uid="{00000000-0005-0000-0000-0000B0010000}"/>
    <cellStyle name="20% - Accent2 4 2 4 2" xfId="7486" xr:uid="{55DBA9ED-DDDB-484E-8DB6-7BAE108C734F}"/>
    <cellStyle name="20% - Accent2 4 2 5" xfId="2991" xr:uid="{00000000-0005-0000-0000-0000B1010000}"/>
    <cellStyle name="20% - Accent2 4 2 5 2" xfId="5944" xr:uid="{A5FA5160-0BAA-4A13-9BB5-D3683CF0D185}"/>
    <cellStyle name="20% - Accent2 4 2 6" xfId="5240" xr:uid="{CA190AFC-2596-4812-AE0D-4224CC0148E4}"/>
    <cellStyle name="20% - Accent2 4 3" xfId="93" xr:uid="{00000000-0005-0000-0000-0000B2010000}"/>
    <cellStyle name="20% - Accent2 4 3 2" xfId="2521" xr:uid="{00000000-0005-0000-0000-0000B3010000}"/>
    <cellStyle name="20% - Accent2 4 3 2 2" xfId="3997" xr:uid="{00000000-0005-0000-0000-0000B4010000}"/>
    <cellStyle name="20% - Accent2 4 3 2 3" xfId="6950" xr:uid="{B631CD89-983A-4417-BAF3-2CDF59CAC282}"/>
    <cellStyle name="20% - Accent2 4 3 3" xfId="4768" xr:uid="{00000000-0005-0000-0000-0000B5010000}"/>
    <cellStyle name="20% - Accent2 4 3 3 2" xfId="7721" xr:uid="{392FDB77-C989-4DC6-B492-81E4F43B7939}"/>
    <cellStyle name="20% - Accent2 4 3 4" xfId="3226" xr:uid="{00000000-0005-0000-0000-0000B6010000}"/>
    <cellStyle name="20% - Accent2 4 3 4 2" xfId="6179" xr:uid="{F49676DD-0604-4D0D-877E-704AA8F79EC8}"/>
    <cellStyle name="20% - Accent2 4 3 5" xfId="5475" xr:uid="{09E1F242-3728-4C04-BABC-4BE9607F8B39}"/>
    <cellStyle name="20% - Accent2 4 4" xfId="2014" xr:uid="{00000000-0005-0000-0000-0000B7010000}"/>
    <cellStyle name="20% - Accent2 4 4 2" xfId="3493" xr:uid="{00000000-0005-0000-0000-0000B8010000}"/>
    <cellStyle name="20% - Accent2 4 4 3" xfId="6446" xr:uid="{EC7F2D7A-DA25-4F3F-A594-DD53B6C568A1}"/>
    <cellStyle name="20% - Accent2 4 5" xfId="4264" xr:uid="{00000000-0005-0000-0000-0000B9010000}"/>
    <cellStyle name="20% - Accent2 4 5 2" xfId="7217" xr:uid="{EAC7B821-74AB-452C-8A80-1F7492334A69}"/>
    <cellStyle name="20% - Accent2 4 6" xfId="2722" xr:uid="{00000000-0005-0000-0000-0000BA010000}"/>
    <cellStyle name="20% - Accent2 4 6 2" xfId="5675" xr:uid="{997C0266-FC9C-40C8-AC88-E57581CE790A}"/>
    <cellStyle name="20% - Accent2 4 7" xfId="4971" xr:uid="{EA74DF79-B59E-4B4B-A653-52FE2DCCC41C}"/>
    <cellStyle name="20% - Accent2 5" xfId="94" xr:uid="{00000000-0005-0000-0000-0000BB010000}"/>
    <cellStyle name="20% - Accent2 5 2" xfId="95" xr:uid="{00000000-0005-0000-0000-0000BC010000}"/>
    <cellStyle name="20% - Accent2 5 2 2" xfId="2351" xr:uid="{00000000-0005-0000-0000-0000BD010000}"/>
    <cellStyle name="20% - Accent2 5 2 2 2" xfId="3829" xr:uid="{00000000-0005-0000-0000-0000BE010000}"/>
    <cellStyle name="20% - Accent2 5 2 2 3" xfId="6782" xr:uid="{5940C2BB-7E64-477E-9798-E38041FB6BE1}"/>
    <cellStyle name="20% - Accent2 5 2 3" xfId="4600" xr:uid="{00000000-0005-0000-0000-0000BF010000}"/>
    <cellStyle name="20% - Accent2 5 2 3 2" xfId="7553" xr:uid="{D054D168-A360-4BFE-95F6-03EE76E00A26}"/>
    <cellStyle name="20% - Accent2 5 2 4" xfId="3058" xr:uid="{00000000-0005-0000-0000-0000C0010000}"/>
    <cellStyle name="20% - Accent2 5 2 4 2" xfId="6011" xr:uid="{A7F266DB-33F1-416D-9F26-3E94605EDC59}"/>
    <cellStyle name="20% - Accent2 5 2 5" xfId="5307" xr:uid="{7CD7A351-DBC6-41BF-B569-46FB2D50430B}"/>
    <cellStyle name="20% - Accent2 5 3" xfId="96" xr:uid="{00000000-0005-0000-0000-0000C1010000}"/>
    <cellStyle name="20% - Accent2 5 3 2" xfId="3560" xr:uid="{00000000-0005-0000-0000-0000C2010000}"/>
    <cellStyle name="20% - Accent2 5 3 3" xfId="6513" xr:uid="{8A26EB35-A897-4B5E-B933-E00AB6D59B30}"/>
    <cellStyle name="20% - Accent2 5 4" xfId="2082" xr:uid="{00000000-0005-0000-0000-0000C3010000}"/>
    <cellStyle name="20% - Accent2 5 4 2" xfId="4331" xr:uid="{00000000-0005-0000-0000-0000C4010000}"/>
    <cellStyle name="20% - Accent2 5 4 3" xfId="7284" xr:uid="{3C8D06B6-7C59-4B54-A969-31203C92B0EC}"/>
    <cellStyle name="20% - Accent2 5 5" xfId="2789" xr:uid="{00000000-0005-0000-0000-0000C5010000}"/>
    <cellStyle name="20% - Accent2 5 5 2" xfId="5742" xr:uid="{2EC1797E-3C67-43C2-8CA5-81EC2FF9AF13}"/>
    <cellStyle name="20% - Accent2 5 6" xfId="5038" xr:uid="{A6E10F3A-DCFB-4C2A-BF61-48FC917C8DF3}"/>
    <cellStyle name="20% - Accent2 6" xfId="97" xr:uid="{00000000-0005-0000-0000-0000C6010000}"/>
    <cellStyle name="20% - Accent2 6 2" xfId="98" xr:uid="{00000000-0005-0000-0000-0000C7010000}"/>
    <cellStyle name="20% - Accent2 6 2 2" xfId="99" xr:uid="{00000000-0005-0000-0000-0000C8010000}"/>
    <cellStyle name="20% - Accent2 6 2 2 2" xfId="3896" xr:uid="{00000000-0005-0000-0000-0000C9010000}"/>
    <cellStyle name="20% - Accent2 6 2 2 3" xfId="6849" xr:uid="{04B0BF1C-B70B-42DD-813D-283ADD96E8B9}"/>
    <cellStyle name="20% - Accent2 6 2 3" xfId="2418" xr:uid="{00000000-0005-0000-0000-0000CA010000}"/>
    <cellStyle name="20% - Accent2 6 2 3 2" xfId="4667" xr:uid="{00000000-0005-0000-0000-0000CB010000}"/>
    <cellStyle name="20% - Accent2 6 2 3 3" xfId="7620" xr:uid="{7D793957-315C-4010-93AA-36D8DE333F30}"/>
    <cellStyle name="20% - Accent2 6 2 4" xfId="3125" xr:uid="{00000000-0005-0000-0000-0000CC010000}"/>
    <cellStyle name="20% - Accent2 6 2 4 2" xfId="6078" xr:uid="{4928BBC1-F6CC-4FDC-AF67-AD2A56F2FFE6}"/>
    <cellStyle name="20% - Accent2 6 2 5" xfId="5374" xr:uid="{396D0220-D7E1-4F7A-8950-436167251385}"/>
    <cellStyle name="20% - Accent2 6 3" xfId="100" xr:uid="{00000000-0005-0000-0000-0000CD010000}"/>
    <cellStyle name="20% - Accent2 6 3 2" xfId="101" xr:uid="{00000000-0005-0000-0000-0000CE010000}"/>
    <cellStyle name="20% - Accent2 6 3 3" xfId="102" xr:uid="{00000000-0005-0000-0000-0000CF010000}"/>
    <cellStyle name="20% - Accent2 6 3 4" xfId="103" xr:uid="{00000000-0005-0000-0000-0000D0010000}"/>
    <cellStyle name="20% - Accent2 6 3 5" xfId="104" xr:uid="{00000000-0005-0000-0000-0000D1010000}"/>
    <cellStyle name="20% - Accent2 6 3 6" xfId="105" xr:uid="{00000000-0005-0000-0000-0000D2010000}"/>
    <cellStyle name="20% - Accent2 6 3 7" xfId="3627" xr:uid="{00000000-0005-0000-0000-0000D3010000}"/>
    <cellStyle name="20% - Accent2 6 3 8" xfId="6580" xr:uid="{E3B0F0D2-D41B-4BA1-8A5D-F732EE0C5C84}"/>
    <cellStyle name="20% - Accent2 6 4" xfId="106" xr:uid="{00000000-0005-0000-0000-0000D4010000}"/>
    <cellStyle name="20% - Accent2 6 4 2" xfId="4398" xr:uid="{00000000-0005-0000-0000-0000D5010000}"/>
    <cellStyle name="20% - Accent2 6 4 3" xfId="7351" xr:uid="{F1BD4550-1696-41E2-A325-F53D51F084E2}"/>
    <cellStyle name="20% - Accent2 6 5" xfId="2149" xr:uid="{00000000-0005-0000-0000-0000D6010000}"/>
    <cellStyle name="20% - Accent2 6 5 2" xfId="5809" xr:uid="{1E94B1CB-25BB-498E-8332-DE64C0345CA7}"/>
    <cellStyle name="20% - Accent2 6 6" xfId="2856" xr:uid="{00000000-0005-0000-0000-0000D7010000}"/>
    <cellStyle name="20% - Accent2 6 7" xfId="5105" xr:uid="{485383C0-9346-4E0E-A200-83BDE1131574}"/>
    <cellStyle name="20% - Accent2 7" xfId="107" xr:uid="{00000000-0005-0000-0000-0000D8010000}"/>
    <cellStyle name="20% - Accent2 7 2" xfId="108" xr:uid="{00000000-0005-0000-0000-0000D9010000}"/>
    <cellStyle name="20% - Accent2 7 2 2" xfId="2604" xr:uid="{00000000-0005-0000-0000-0000DA010000}"/>
    <cellStyle name="20% - Accent2 7 2 2 2" xfId="4080" xr:uid="{00000000-0005-0000-0000-0000DB010000}"/>
    <cellStyle name="20% - Accent2 7 2 2 3" xfId="7033" xr:uid="{24D9FBA4-39A4-4F4C-B540-928BF25187EA}"/>
    <cellStyle name="20% - Accent2 7 2 3" xfId="4851" xr:uid="{00000000-0005-0000-0000-0000DC010000}"/>
    <cellStyle name="20% - Accent2 7 2 3 2" xfId="7804" xr:uid="{372B1611-E5F3-414A-92BC-AB6347C37C51}"/>
    <cellStyle name="20% - Accent2 7 2 4" xfId="3309" xr:uid="{00000000-0005-0000-0000-0000DD010000}"/>
    <cellStyle name="20% - Accent2 7 2 4 2" xfId="6262" xr:uid="{C8BE9C3E-7EC1-4B71-B96A-839D65EF49A6}"/>
    <cellStyle name="20% - Accent2 7 2 5" xfId="5558" xr:uid="{B6DE77B6-1422-4F4D-88B2-550593C764E9}"/>
    <cellStyle name="20% - Accent2 7 3" xfId="2208" xr:uid="{00000000-0005-0000-0000-0000DE010000}"/>
    <cellStyle name="20% - Accent2 7 3 2" xfId="3686" xr:uid="{00000000-0005-0000-0000-0000DF010000}"/>
    <cellStyle name="20% - Accent2 7 3 3" xfId="6639" xr:uid="{10D67D45-11E9-4A63-BC72-D62554F806F0}"/>
    <cellStyle name="20% - Accent2 7 4" xfId="4457" xr:uid="{00000000-0005-0000-0000-0000E0010000}"/>
    <cellStyle name="20% - Accent2 7 4 2" xfId="7410" xr:uid="{891244E6-11A8-4C0F-856A-AE158EAB0641}"/>
    <cellStyle name="20% - Accent2 7 5" xfId="2915" xr:uid="{00000000-0005-0000-0000-0000E1010000}"/>
    <cellStyle name="20% - Accent2 7 5 2" xfId="5868" xr:uid="{F1E17D52-738B-4CF0-A0AD-7718F7A014D3}"/>
    <cellStyle name="20% - Accent2 7 6" xfId="5164" xr:uid="{88A6EBA3-9774-4D73-9F7E-8037B44B1BE5}"/>
    <cellStyle name="20% - Accent2 8" xfId="109" xr:uid="{00000000-0005-0000-0000-0000E2010000}"/>
    <cellStyle name="20% - Accent2 8 2" xfId="110" xr:uid="{00000000-0005-0000-0000-0000E3010000}"/>
    <cellStyle name="20% - Accent2 8 2 2" xfId="3956" xr:uid="{00000000-0005-0000-0000-0000E4010000}"/>
    <cellStyle name="20% - Accent2 8 2 3" xfId="6909" xr:uid="{B8989269-5BDB-4441-94C3-5264F582DD5B}"/>
    <cellStyle name="20% - Accent2 8 3" xfId="2480" xr:uid="{00000000-0005-0000-0000-0000E5010000}"/>
    <cellStyle name="20% - Accent2 8 3 2" xfId="4727" xr:uid="{00000000-0005-0000-0000-0000E6010000}"/>
    <cellStyle name="20% - Accent2 8 3 3" xfId="7680" xr:uid="{88BB4B67-FBFA-42E9-81D1-E03A6F57C52A}"/>
    <cellStyle name="20% - Accent2 8 4" xfId="3185" xr:uid="{00000000-0005-0000-0000-0000E7010000}"/>
    <cellStyle name="20% - Accent2 8 4 2" xfId="6138" xr:uid="{C343AFA8-B177-4F3D-BEFB-F6B97029B35E}"/>
    <cellStyle name="20% - Accent2 8 5" xfId="5434" xr:uid="{831F9223-6870-47EB-908F-99190ED7B9AD}"/>
    <cellStyle name="20% - Accent2 9" xfId="111" xr:uid="{00000000-0005-0000-0000-0000E8010000}"/>
    <cellStyle name="20% - Accent2 9 2" xfId="112" xr:uid="{00000000-0005-0000-0000-0000E9010000}"/>
    <cellStyle name="20% - Accent2 9 2 2" xfId="4188" xr:uid="{00000000-0005-0000-0000-0000EA010000}"/>
    <cellStyle name="20% - Accent2 9 2 3" xfId="7141" xr:uid="{8D80C5FE-54D0-46BC-B5EF-100CA4C72EEC}"/>
    <cellStyle name="20% - Accent2 9 3" xfId="3417" xr:uid="{00000000-0005-0000-0000-0000EB010000}"/>
    <cellStyle name="20% - Accent2 9 4" xfId="6370" xr:uid="{527C8C22-BDC5-4E6A-9C08-5C72C07FDADD}"/>
    <cellStyle name="20% - Accent3" xfId="1919" builtinId="38" customBuiltin="1"/>
    <cellStyle name="20% - Accent3 10" xfId="113" xr:uid="{00000000-0005-0000-0000-0000ED010000}"/>
    <cellStyle name="20% - Accent3 10 2" xfId="114" xr:uid="{00000000-0005-0000-0000-0000EE010000}"/>
    <cellStyle name="20% - Accent3 10 3" xfId="3361" xr:uid="{00000000-0005-0000-0000-0000EF010000}"/>
    <cellStyle name="20% - Accent3 10 4" xfId="6314" xr:uid="{C2F0A528-65CE-485A-8DF4-03D4C25109C9}"/>
    <cellStyle name="20% - Accent3 11" xfId="115" xr:uid="{00000000-0005-0000-0000-0000F0010000}"/>
    <cellStyle name="20% - Accent3 11 2" xfId="116" xr:uid="{00000000-0005-0000-0000-0000F1010000}"/>
    <cellStyle name="20% - Accent3 11 3" xfId="4132" xr:uid="{00000000-0005-0000-0000-0000F2010000}"/>
    <cellStyle name="20% - Accent3 11 4" xfId="7085" xr:uid="{EB421916-8AC6-4845-B6C3-9D4D301E5362}"/>
    <cellStyle name="20% - Accent3 12" xfId="117" xr:uid="{00000000-0005-0000-0000-0000F3010000}"/>
    <cellStyle name="20% - Accent3 12 2" xfId="118" xr:uid="{00000000-0005-0000-0000-0000F4010000}"/>
    <cellStyle name="20% - Accent3 12 3" xfId="5601" xr:uid="{F30A85F9-F6EB-4D29-B110-8F2D1E03AD81}"/>
    <cellStyle name="20% - Accent3 13" xfId="119" xr:uid="{00000000-0005-0000-0000-0000F5010000}"/>
    <cellStyle name="20% - Accent3 14" xfId="2648" xr:uid="{00000000-0005-0000-0000-0000F6010000}"/>
    <cellStyle name="20% - Accent3 15" xfId="4896" xr:uid="{45CEA86D-BE16-4048-BDE6-5ACAA4830530}"/>
    <cellStyle name="20% - Accent3 2" xfId="120" xr:uid="{00000000-0005-0000-0000-0000F7010000}"/>
    <cellStyle name="20% - Accent3 2 10" xfId="4155" xr:uid="{00000000-0005-0000-0000-0000F8010000}"/>
    <cellStyle name="20% - Accent3 2 10 2" xfId="7108" xr:uid="{D4C9433B-D0C2-4032-9E16-F834F67EAC06}"/>
    <cellStyle name="20% - Accent3 2 11" xfId="2680" xr:uid="{00000000-0005-0000-0000-0000F9010000}"/>
    <cellStyle name="20% - Accent3 2 11 2" xfId="5633" xr:uid="{9B565996-D818-4A77-969D-04B23FC7F711}"/>
    <cellStyle name="20% - Accent3 2 12" xfId="4928" xr:uid="{22DB1D57-0619-420D-A706-5D2CDA1259ED}"/>
    <cellStyle name="20% - Accent3 2 2" xfId="121" xr:uid="{00000000-0005-0000-0000-0000FA010000}"/>
    <cellStyle name="20% - Accent3 2 2 10" xfId="2705" xr:uid="{00000000-0005-0000-0000-0000FB010000}"/>
    <cellStyle name="20% - Accent3 2 2 10 2" xfId="5658" xr:uid="{B428241C-BD14-4F44-B864-2C1510D6B255}"/>
    <cellStyle name="20% - Accent3 2 2 11" xfId="4954" xr:uid="{163FE8A4-D4B5-45A6-9462-AC8FC64AB4B7}"/>
    <cellStyle name="20% - Accent3 2 2 2" xfId="122" xr:uid="{00000000-0005-0000-0000-0000FC010000}"/>
    <cellStyle name="20% - Accent3 2 2 2 2" xfId="2334" xr:uid="{00000000-0005-0000-0000-0000FD010000}"/>
    <cellStyle name="20% - Accent3 2 2 2 2 2" xfId="2597" xr:uid="{00000000-0005-0000-0000-0000FE010000}"/>
    <cellStyle name="20% - Accent3 2 2 2 2 2 2" xfId="4073" xr:uid="{00000000-0005-0000-0000-0000FF010000}"/>
    <cellStyle name="20% - Accent3 2 2 2 2 2 2 2" xfId="7026" xr:uid="{19C493DA-552A-47CF-8CD4-3CEA60DED781}"/>
    <cellStyle name="20% - Accent3 2 2 2 2 2 3" xfId="4844" xr:uid="{00000000-0005-0000-0000-000000020000}"/>
    <cellStyle name="20% - Accent3 2 2 2 2 2 3 2" xfId="7797" xr:uid="{FE2C6AE5-FA9C-41B9-B1A6-0AFCAB5C9251}"/>
    <cellStyle name="20% - Accent3 2 2 2 2 2 4" xfId="3302" xr:uid="{00000000-0005-0000-0000-000001020000}"/>
    <cellStyle name="20% - Accent3 2 2 2 2 2 4 2" xfId="6255" xr:uid="{FA3F1C85-BE3E-49B9-977F-CDB7758222A5}"/>
    <cellStyle name="20% - Accent3 2 2 2 2 2 5" xfId="5551" xr:uid="{47EE5B96-C38F-4192-A7C8-376EE79D2715}"/>
    <cellStyle name="20% - Accent3 2 2 2 2 3" xfId="3812" xr:uid="{00000000-0005-0000-0000-000002020000}"/>
    <cellStyle name="20% - Accent3 2 2 2 2 3 2" xfId="6765" xr:uid="{5223D1B9-683A-4760-980D-61215450FEB8}"/>
    <cellStyle name="20% - Accent3 2 2 2 2 4" xfId="4583" xr:uid="{00000000-0005-0000-0000-000003020000}"/>
    <cellStyle name="20% - Accent3 2 2 2 2 4 2" xfId="7536" xr:uid="{82711BA7-5D03-4866-AABD-2B904D8F63B6}"/>
    <cellStyle name="20% - Accent3 2 2 2 2 5" xfId="3041" xr:uid="{00000000-0005-0000-0000-000004020000}"/>
    <cellStyle name="20% - Accent3 2 2 2 2 5 2" xfId="5994" xr:uid="{21B151ED-5F1A-40D4-A81B-38166996FCC7}"/>
    <cellStyle name="20% - Accent3 2 2 2 2 6" xfId="5290" xr:uid="{8161F8B8-C462-4F66-9967-3A3DD3040F73}"/>
    <cellStyle name="20% - Accent3 2 2 2 3" xfId="2555" xr:uid="{00000000-0005-0000-0000-000005020000}"/>
    <cellStyle name="20% - Accent3 2 2 2 3 2" xfId="4031" xr:uid="{00000000-0005-0000-0000-000006020000}"/>
    <cellStyle name="20% - Accent3 2 2 2 3 2 2" xfId="6984" xr:uid="{30F19401-B773-467B-B404-E3C479BEC047}"/>
    <cellStyle name="20% - Accent3 2 2 2 3 3" xfId="4802" xr:uid="{00000000-0005-0000-0000-000007020000}"/>
    <cellStyle name="20% - Accent3 2 2 2 3 3 2" xfId="7755" xr:uid="{A8F967FF-8949-418D-A2A9-E848409663A2}"/>
    <cellStyle name="20% - Accent3 2 2 2 3 4" xfId="3260" xr:uid="{00000000-0005-0000-0000-000008020000}"/>
    <cellStyle name="20% - Accent3 2 2 2 3 4 2" xfId="6213" xr:uid="{570B1D3C-5BAC-474B-8405-FCF302F8998D}"/>
    <cellStyle name="20% - Accent3 2 2 2 3 5" xfId="5509" xr:uid="{B21E92FA-0378-46CB-B389-F213777B1D80}"/>
    <cellStyle name="20% - Accent3 2 2 2 4" xfId="2064" xr:uid="{00000000-0005-0000-0000-000009020000}"/>
    <cellStyle name="20% - Accent3 2 2 2 4 2" xfId="3543" xr:uid="{00000000-0005-0000-0000-00000A020000}"/>
    <cellStyle name="20% - Accent3 2 2 2 4 3" xfId="6496" xr:uid="{7C7230C7-1456-4EB4-AF99-A5EE50CB2F1B}"/>
    <cellStyle name="20% - Accent3 2 2 2 5" xfId="4314" xr:uid="{00000000-0005-0000-0000-00000B020000}"/>
    <cellStyle name="20% - Accent3 2 2 2 5 2" xfId="7267" xr:uid="{E4C9082E-F5C5-4B89-A8AA-4BEF80EDD6BF}"/>
    <cellStyle name="20% - Accent3 2 2 2 6" xfId="2772" xr:uid="{00000000-0005-0000-0000-00000C020000}"/>
    <cellStyle name="20% - Accent3 2 2 2 6 2" xfId="5725" xr:uid="{02B2D8F6-0781-4FF5-A9A5-63239A14AB83}"/>
    <cellStyle name="20% - Accent3 2 2 2 7" xfId="5021" xr:uid="{0B1DA687-073E-4082-A74D-BD04C86FCB80}"/>
    <cellStyle name="20% - Accent3 2 2 3" xfId="123" xr:uid="{00000000-0005-0000-0000-00000D020000}"/>
    <cellStyle name="20% - Accent3 2 2 3 2" xfId="2401" xr:uid="{00000000-0005-0000-0000-00000E020000}"/>
    <cellStyle name="20% - Accent3 2 2 3 2 2" xfId="3879" xr:uid="{00000000-0005-0000-0000-00000F020000}"/>
    <cellStyle name="20% - Accent3 2 2 3 2 2 2" xfId="6832" xr:uid="{58AC769C-2D9D-4956-B769-E89092C31DE1}"/>
    <cellStyle name="20% - Accent3 2 2 3 2 3" xfId="4650" xr:uid="{00000000-0005-0000-0000-000010020000}"/>
    <cellStyle name="20% - Accent3 2 2 3 2 3 2" xfId="7603" xr:uid="{248E6A7C-585B-4AA9-847D-6AB37F7B4090}"/>
    <cellStyle name="20% - Accent3 2 2 3 2 4" xfId="3108" xr:uid="{00000000-0005-0000-0000-000011020000}"/>
    <cellStyle name="20% - Accent3 2 2 3 2 4 2" xfId="6061" xr:uid="{A1D167CA-FEAC-4D39-8DCB-5C949EFEEDD0}"/>
    <cellStyle name="20% - Accent3 2 2 3 2 5" xfId="5357" xr:uid="{3276E1C3-863F-4654-98C7-83306291D922}"/>
    <cellStyle name="20% - Accent3 2 2 3 3" xfId="2132" xr:uid="{00000000-0005-0000-0000-000012020000}"/>
    <cellStyle name="20% - Accent3 2 2 3 3 2" xfId="3610" xr:uid="{00000000-0005-0000-0000-000013020000}"/>
    <cellStyle name="20% - Accent3 2 2 3 3 3" xfId="6563" xr:uid="{5BFEB5C4-2C90-4BE4-84D7-A89985E7F0DF}"/>
    <cellStyle name="20% - Accent3 2 2 3 4" xfId="4381" xr:uid="{00000000-0005-0000-0000-000014020000}"/>
    <cellStyle name="20% - Accent3 2 2 3 4 2" xfId="7334" xr:uid="{33763308-6C47-49A9-A34B-91E748273A8E}"/>
    <cellStyle name="20% - Accent3 2 2 3 5" xfId="2839" xr:uid="{00000000-0005-0000-0000-000015020000}"/>
    <cellStyle name="20% - Accent3 2 2 3 5 2" xfId="5792" xr:uid="{2EE4D91E-FEDC-434E-BA97-D2831C871C87}"/>
    <cellStyle name="20% - Accent3 2 2 3 6" xfId="5088" xr:uid="{C8D41F07-5FAE-4FAB-A499-D358362BCC3D}"/>
    <cellStyle name="20% - Accent3 2 2 4" xfId="2199" xr:uid="{00000000-0005-0000-0000-000016020000}"/>
    <cellStyle name="20% - Accent3 2 2 4 2" xfId="2468" xr:uid="{00000000-0005-0000-0000-000017020000}"/>
    <cellStyle name="20% - Accent3 2 2 4 2 2" xfId="3946" xr:uid="{00000000-0005-0000-0000-000018020000}"/>
    <cellStyle name="20% - Accent3 2 2 4 2 2 2" xfId="6899" xr:uid="{B40A062C-D427-4702-857D-BD75AB3C8ABB}"/>
    <cellStyle name="20% - Accent3 2 2 4 2 3" xfId="4717" xr:uid="{00000000-0005-0000-0000-000019020000}"/>
    <cellStyle name="20% - Accent3 2 2 4 2 3 2" xfId="7670" xr:uid="{747F88F0-A73B-4E80-B81D-053DD5463424}"/>
    <cellStyle name="20% - Accent3 2 2 4 2 4" xfId="3175" xr:uid="{00000000-0005-0000-0000-00001A020000}"/>
    <cellStyle name="20% - Accent3 2 2 4 2 4 2" xfId="6128" xr:uid="{27766C0F-F7FE-40D5-B30E-78ACC1F855A4}"/>
    <cellStyle name="20% - Accent3 2 2 4 2 5" xfId="5424" xr:uid="{C61DCF21-4888-48EA-90FA-960C2FD5369C}"/>
    <cellStyle name="20% - Accent3 2 2 4 3" xfId="3677" xr:uid="{00000000-0005-0000-0000-00001B020000}"/>
    <cellStyle name="20% - Accent3 2 2 4 3 2" xfId="6630" xr:uid="{DCBF0522-0D94-4FED-B4B8-0833AD713DA8}"/>
    <cellStyle name="20% - Accent3 2 2 4 4" xfId="4448" xr:uid="{00000000-0005-0000-0000-00001C020000}"/>
    <cellStyle name="20% - Accent3 2 2 4 4 2" xfId="7401" xr:uid="{37B1C378-41A4-40DB-A923-EC547006F512}"/>
    <cellStyle name="20% - Accent3 2 2 4 5" xfId="2906" xr:uid="{00000000-0005-0000-0000-00001D020000}"/>
    <cellStyle name="20% - Accent3 2 2 4 5 2" xfId="5859" xr:uid="{7CB2B6FD-243E-423A-80C5-0B6BD8555464}"/>
    <cellStyle name="20% - Accent3 2 2 4 6" xfId="5155" xr:uid="{327596E5-53E5-4821-9D70-15242BF15076}"/>
    <cellStyle name="20% - Accent3 2 2 5" xfId="2267" xr:uid="{00000000-0005-0000-0000-00001E020000}"/>
    <cellStyle name="20% - Accent3 2 2 5 2" xfId="2638" xr:uid="{00000000-0005-0000-0000-00001F020000}"/>
    <cellStyle name="20% - Accent3 2 2 5 2 2" xfId="4114" xr:uid="{00000000-0005-0000-0000-000020020000}"/>
    <cellStyle name="20% - Accent3 2 2 5 2 2 2" xfId="7067" xr:uid="{D66702BA-6D80-41BE-AD0B-0CDBEB100EEF}"/>
    <cellStyle name="20% - Accent3 2 2 5 2 3" xfId="4885" xr:uid="{00000000-0005-0000-0000-000021020000}"/>
    <cellStyle name="20% - Accent3 2 2 5 2 3 2" xfId="7838" xr:uid="{0282E921-66D8-4DBD-81A9-FB2BA593905C}"/>
    <cellStyle name="20% - Accent3 2 2 5 2 4" xfId="3343" xr:uid="{00000000-0005-0000-0000-000022020000}"/>
    <cellStyle name="20% - Accent3 2 2 5 2 4 2" xfId="6296" xr:uid="{B5A22503-9A2A-4751-B1A7-86DAB8521E9B}"/>
    <cellStyle name="20% - Accent3 2 2 5 2 5" xfId="5592" xr:uid="{369DAADE-F130-4596-A9EC-8AE0599CDB64}"/>
    <cellStyle name="20% - Accent3 2 2 5 3" xfId="3745" xr:uid="{00000000-0005-0000-0000-000023020000}"/>
    <cellStyle name="20% - Accent3 2 2 5 3 2" xfId="6698" xr:uid="{3C4A1D0D-AC5A-48A7-AE8A-8155D86EF567}"/>
    <cellStyle name="20% - Accent3 2 2 5 4" xfId="4516" xr:uid="{00000000-0005-0000-0000-000024020000}"/>
    <cellStyle name="20% - Accent3 2 2 5 4 2" xfId="7469" xr:uid="{176D6871-4200-4C2E-B796-3F217D27BDE5}"/>
    <cellStyle name="20% - Accent3 2 2 5 5" xfId="2974" xr:uid="{00000000-0005-0000-0000-000025020000}"/>
    <cellStyle name="20% - Accent3 2 2 5 5 2" xfId="5927" xr:uid="{48986F24-4503-426B-8F08-30EA318B60D7}"/>
    <cellStyle name="20% - Accent3 2 2 5 6" xfId="5223" xr:uid="{7A97FFD5-0504-48C5-9C62-97C74C0420C0}"/>
    <cellStyle name="20% - Accent3 2 2 6" xfId="2514" xr:uid="{00000000-0005-0000-0000-000026020000}"/>
    <cellStyle name="20% - Accent3 2 2 6 2" xfId="3990" xr:uid="{00000000-0005-0000-0000-000027020000}"/>
    <cellStyle name="20% - Accent3 2 2 6 2 2" xfId="6943" xr:uid="{AA958D69-415E-4D17-9545-AFB365A44D4D}"/>
    <cellStyle name="20% - Accent3 2 2 6 3" xfId="4761" xr:uid="{00000000-0005-0000-0000-000028020000}"/>
    <cellStyle name="20% - Accent3 2 2 6 3 2" xfId="7714" xr:uid="{54D11496-A39B-4576-952D-86D1BF5BE619}"/>
    <cellStyle name="20% - Accent3 2 2 6 4" xfId="3219" xr:uid="{00000000-0005-0000-0000-000029020000}"/>
    <cellStyle name="20% - Accent3 2 2 6 4 2" xfId="6172" xr:uid="{6D305C37-0FA5-4FA9-B414-F8FE7A373130}"/>
    <cellStyle name="20% - Accent3 2 2 6 5" xfId="5468" xr:uid="{D6CF4C8D-6C84-4DF1-B09D-EBD24D107A94}"/>
    <cellStyle name="20% - Accent3 2 2 7" xfId="1994" xr:uid="{00000000-0005-0000-0000-00002A020000}"/>
    <cellStyle name="20% - Accent3 2 2 7 2" xfId="4247" xr:uid="{00000000-0005-0000-0000-00002B020000}"/>
    <cellStyle name="20% - Accent3 2 2 7 2 2" xfId="7200" xr:uid="{7533C604-D5D5-4117-A1E0-0A20AD549CD9}"/>
    <cellStyle name="20% - Accent3 2 2 7 3" xfId="3476" xr:uid="{00000000-0005-0000-0000-00002C020000}"/>
    <cellStyle name="20% - Accent3 2 2 7 4" xfId="6429" xr:uid="{99AD4A22-9246-47B9-BD25-2C1C8FEC5502}"/>
    <cellStyle name="20% - Accent3 2 2 8" xfId="3409" xr:uid="{00000000-0005-0000-0000-00002D020000}"/>
    <cellStyle name="20% - Accent3 2 2 8 2" xfId="6362" xr:uid="{4A53585B-AF52-407B-9D5C-3BD539BAD45D}"/>
    <cellStyle name="20% - Accent3 2 2 9" xfId="4180" xr:uid="{00000000-0005-0000-0000-00002E020000}"/>
    <cellStyle name="20% - Accent3 2 2 9 2" xfId="7133" xr:uid="{AF967654-A1C1-49CF-A4E9-B407CE4A79C4}"/>
    <cellStyle name="20% - Accent3 2 3" xfId="124" xr:uid="{00000000-0005-0000-0000-00002F020000}"/>
    <cellStyle name="20% - Accent3 2 3 2" xfId="125" xr:uid="{00000000-0005-0000-0000-000030020000}"/>
    <cellStyle name="20% - Accent3 2 3 2 2" xfId="2576" xr:uid="{00000000-0005-0000-0000-000031020000}"/>
    <cellStyle name="20% - Accent3 2 3 2 2 2" xfId="4052" xr:uid="{00000000-0005-0000-0000-000032020000}"/>
    <cellStyle name="20% - Accent3 2 3 2 2 2 2" xfId="7005" xr:uid="{8911A8A9-12AF-44D4-BA57-B774EC9B0509}"/>
    <cellStyle name="20% - Accent3 2 3 2 2 3" xfId="4823" xr:uid="{00000000-0005-0000-0000-000033020000}"/>
    <cellStyle name="20% - Accent3 2 3 2 2 3 2" xfId="7776" xr:uid="{2C44621B-2E04-494F-A316-AACAF8870DA9}"/>
    <cellStyle name="20% - Accent3 2 3 2 2 4" xfId="3281" xr:uid="{00000000-0005-0000-0000-000034020000}"/>
    <cellStyle name="20% - Accent3 2 3 2 2 4 2" xfId="6234" xr:uid="{553312A6-E62A-4B28-9665-498E16F2F0D3}"/>
    <cellStyle name="20% - Accent3 2 3 2 2 5" xfId="5530" xr:uid="{6AA4C960-E8C3-4544-B905-7A1ADCC60427}"/>
    <cellStyle name="20% - Accent3 2 3 2 3" xfId="2309" xr:uid="{00000000-0005-0000-0000-000035020000}"/>
    <cellStyle name="20% - Accent3 2 3 2 3 2" xfId="3787" xr:uid="{00000000-0005-0000-0000-000036020000}"/>
    <cellStyle name="20% - Accent3 2 3 2 3 3" xfId="6740" xr:uid="{4C1A9B88-3436-4FDF-9698-85609C7E5631}"/>
    <cellStyle name="20% - Accent3 2 3 2 4" xfId="4558" xr:uid="{00000000-0005-0000-0000-000037020000}"/>
    <cellStyle name="20% - Accent3 2 3 2 4 2" xfId="7511" xr:uid="{D50DD87B-AAF2-47BA-8481-66877026BF30}"/>
    <cellStyle name="20% - Accent3 2 3 2 5" xfId="3016" xr:uid="{00000000-0005-0000-0000-000038020000}"/>
    <cellStyle name="20% - Accent3 2 3 2 5 2" xfId="5969" xr:uid="{E7220203-F2DB-4648-85A0-B2AE23A6A221}"/>
    <cellStyle name="20% - Accent3 2 3 2 6" xfId="5265" xr:uid="{13D7769D-853C-4C68-A809-7819C19E2E22}"/>
    <cellStyle name="20% - Accent3 2 3 3" xfId="126" xr:uid="{00000000-0005-0000-0000-000039020000}"/>
    <cellStyle name="20% - Accent3 2 3 3 2" xfId="2534" xr:uid="{00000000-0005-0000-0000-00003A020000}"/>
    <cellStyle name="20% - Accent3 2 3 3 2 2" xfId="4010" xr:uid="{00000000-0005-0000-0000-00003B020000}"/>
    <cellStyle name="20% - Accent3 2 3 3 2 3" xfId="6963" xr:uid="{A5A5E110-F933-4B5F-8B8C-21D34469BEA5}"/>
    <cellStyle name="20% - Accent3 2 3 3 3" xfId="4781" xr:uid="{00000000-0005-0000-0000-00003C020000}"/>
    <cellStyle name="20% - Accent3 2 3 3 3 2" xfId="7734" xr:uid="{C2D34CAE-738D-483F-B918-D592617E9AED}"/>
    <cellStyle name="20% - Accent3 2 3 3 4" xfId="3239" xr:uid="{00000000-0005-0000-0000-00003D020000}"/>
    <cellStyle name="20% - Accent3 2 3 3 4 2" xfId="6192" xr:uid="{39155BF5-8356-4813-B7AE-743D0318E9F3}"/>
    <cellStyle name="20% - Accent3 2 3 3 5" xfId="5488" xr:uid="{5DBD55EB-735D-49BD-B677-B26F951B68D0}"/>
    <cellStyle name="20% - Accent3 2 3 4" xfId="2039" xr:uid="{00000000-0005-0000-0000-00003E020000}"/>
    <cellStyle name="20% - Accent3 2 3 4 2" xfId="3518" xr:uid="{00000000-0005-0000-0000-00003F020000}"/>
    <cellStyle name="20% - Accent3 2 3 4 3" xfId="6471" xr:uid="{7E2CA961-1046-43C7-89CE-A8A04DC8F482}"/>
    <cellStyle name="20% - Accent3 2 3 5" xfId="4289" xr:uid="{00000000-0005-0000-0000-000040020000}"/>
    <cellStyle name="20% - Accent3 2 3 5 2" xfId="7242" xr:uid="{3423F3B8-61D6-4A4F-B179-E011BA100F11}"/>
    <cellStyle name="20% - Accent3 2 3 6" xfId="2747" xr:uid="{00000000-0005-0000-0000-000041020000}"/>
    <cellStyle name="20% - Accent3 2 3 6 2" xfId="5700" xr:uid="{89268E6E-ABEB-461A-A0C8-A8F4F444703B}"/>
    <cellStyle name="20% - Accent3 2 3 7" xfId="4996" xr:uid="{38652CDB-EE20-4059-96D4-04747D5C18BB}"/>
    <cellStyle name="20% - Accent3 2 4" xfId="127" xr:uid="{00000000-0005-0000-0000-000042020000}"/>
    <cellStyle name="20% - Accent3 2 4 2" xfId="128" xr:uid="{00000000-0005-0000-0000-000043020000}"/>
    <cellStyle name="20% - Accent3 2 4 2 2" xfId="2376" xr:uid="{00000000-0005-0000-0000-000044020000}"/>
    <cellStyle name="20% - Accent3 2 4 2 2 2" xfId="3854" xr:uid="{00000000-0005-0000-0000-000045020000}"/>
    <cellStyle name="20% - Accent3 2 4 2 2 3" xfId="6807" xr:uid="{FBD850C2-D4AA-4BDD-B8E2-DA55F583799F}"/>
    <cellStyle name="20% - Accent3 2 4 2 3" xfId="4625" xr:uid="{00000000-0005-0000-0000-000046020000}"/>
    <cellStyle name="20% - Accent3 2 4 2 3 2" xfId="7578" xr:uid="{1C4EACD2-B5B7-4C1B-BACC-89B8E4FFA0B5}"/>
    <cellStyle name="20% - Accent3 2 4 2 4" xfId="3083" xr:uid="{00000000-0005-0000-0000-000047020000}"/>
    <cellStyle name="20% - Accent3 2 4 2 4 2" xfId="6036" xr:uid="{108CCAC8-0108-4AB5-BFF2-0B94B3231F1D}"/>
    <cellStyle name="20% - Accent3 2 4 2 5" xfId="5332" xr:uid="{2D4699B4-861C-471E-8983-951F6BA2948C}"/>
    <cellStyle name="20% - Accent3 2 4 3" xfId="2107" xr:uid="{00000000-0005-0000-0000-000048020000}"/>
    <cellStyle name="20% - Accent3 2 4 3 2" xfId="3585" xr:uid="{00000000-0005-0000-0000-000049020000}"/>
    <cellStyle name="20% - Accent3 2 4 3 3" xfId="6538" xr:uid="{3B938528-2579-4878-94EA-E211E061AFA6}"/>
    <cellStyle name="20% - Accent3 2 4 4" xfId="4356" xr:uid="{00000000-0005-0000-0000-00004A020000}"/>
    <cellStyle name="20% - Accent3 2 4 4 2" xfId="7309" xr:uid="{A90A7A69-2488-4938-899C-7467E32A66A4}"/>
    <cellStyle name="20% - Accent3 2 4 5" xfId="2814" xr:uid="{00000000-0005-0000-0000-00004B020000}"/>
    <cellStyle name="20% - Accent3 2 4 5 2" xfId="5767" xr:uid="{A84DADE8-6475-4EAD-AF7C-D4A585D780E4}"/>
    <cellStyle name="20% - Accent3 2 4 6" xfId="5063" xr:uid="{3D0B8518-8313-4B1D-BA90-09761A6BC340}"/>
    <cellStyle name="20% - Accent3 2 5" xfId="129" xr:uid="{00000000-0005-0000-0000-00004C020000}"/>
    <cellStyle name="20% - Accent3 2 5 2" xfId="2443" xr:uid="{00000000-0005-0000-0000-00004D020000}"/>
    <cellStyle name="20% - Accent3 2 5 2 2" xfId="3921" xr:uid="{00000000-0005-0000-0000-00004E020000}"/>
    <cellStyle name="20% - Accent3 2 5 2 2 2" xfId="6874" xr:uid="{353A8C68-D6D6-477F-AE00-AFDA321B52B1}"/>
    <cellStyle name="20% - Accent3 2 5 2 3" xfId="4692" xr:uid="{00000000-0005-0000-0000-00004F020000}"/>
    <cellStyle name="20% - Accent3 2 5 2 3 2" xfId="7645" xr:uid="{D72B64C4-621C-4DC0-9B8C-1A17B86D8E9B}"/>
    <cellStyle name="20% - Accent3 2 5 2 4" xfId="3150" xr:uid="{00000000-0005-0000-0000-000050020000}"/>
    <cellStyle name="20% - Accent3 2 5 2 4 2" xfId="6103" xr:uid="{11479350-D54E-42B3-A09A-8E378B4495AA}"/>
    <cellStyle name="20% - Accent3 2 5 2 5" xfId="5399" xr:uid="{D2D65A85-F2FD-47DD-8166-888369B95642}"/>
    <cellStyle name="20% - Accent3 2 5 3" xfId="2174" xr:uid="{00000000-0005-0000-0000-000051020000}"/>
    <cellStyle name="20% - Accent3 2 5 3 2" xfId="3652" xr:uid="{00000000-0005-0000-0000-000052020000}"/>
    <cellStyle name="20% - Accent3 2 5 3 3" xfId="6605" xr:uid="{44FBA915-1CEE-4A63-940C-53A848C81267}"/>
    <cellStyle name="20% - Accent3 2 5 4" xfId="4423" xr:uid="{00000000-0005-0000-0000-000053020000}"/>
    <cellStyle name="20% - Accent3 2 5 4 2" xfId="7376" xr:uid="{7544EAFB-E7FA-400D-8F17-80025E19806F}"/>
    <cellStyle name="20% - Accent3 2 5 5" xfId="2881" xr:uid="{00000000-0005-0000-0000-000054020000}"/>
    <cellStyle name="20% - Accent3 2 5 5 2" xfId="5834" xr:uid="{7EB6F2B3-9D70-476F-8A64-6EB65A877C2F}"/>
    <cellStyle name="20% - Accent3 2 5 6" xfId="5130" xr:uid="{2CE03822-1306-4624-9411-A1CF400221E9}"/>
    <cellStyle name="20% - Accent3 2 6" xfId="130" xr:uid="{00000000-0005-0000-0000-000055020000}"/>
    <cellStyle name="20% - Accent3 2 6 2" xfId="2617" xr:uid="{00000000-0005-0000-0000-000056020000}"/>
    <cellStyle name="20% - Accent3 2 6 2 2" xfId="4093" xr:uid="{00000000-0005-0000-0000-000057020000}"/>
    <cellStyle name="20% - Accent3 2 6 2 2 2" xfId="7046" xr:uid="{CD59F281-BB8A-415C-B88E-082ABDD623F9}"/>
    <cellStyle name="20% - Accent3 2 6 2 3" xfId="4864" xr:uid="{00000000-0005-0000-0000-000058020000}"/>
    <cellStyle name="20% - Accent3 2 6 2 3 2" xfId="7817" xr:uid="{AFA8B693-F4DA-48E4-977D-69E0CC0F796F}"/>
    <cellStyle name="20% - Accent3 2 6 2 4" xfId="3322" xr:uid="{00000000-0005-0000-0000-000059020000}"/>
    <cellStyle name="20% - Accent3 2 6 2 4 2" xfId="6275" xr:uid="{56F366DE-AF72-4940-B3E2-C90F25CA2513}"/>
    <cellStyle name="20% - Accent3 2 6 2 5" xfId="5571" xr:uid="{6D44160B-FA33-427E-88BD-2009D0ADF81B}"/>
    <cellStyle name="20% - Accent3 2 6 3" xfId="2242" xr:uid="{00000000-0005-0000-0000-00005A020000}"/>
    <cellStyle name="20% - Accent3 2 6 3 2" xfId="3720" xr:uid="{00000000-0005-0000-0000-00005B020000}"/>
    <cellStyle name="20% - Accent3 2 6 3 3" xfId="6673" xr:uid="{FD1FE50F-7061-4A84-9BC9-9F3382A12B54}"/>
    <cellStyle name="20% - Accent3 2 6 4" xfId="4491" xr:uid="{00000000-0005-0000-0000-00005C020000}"/>
    <cellStyle name="20% - Accent3 2 6 4 2" xfId="7444" xr:uid="{2752D92D-C77E-4782-9DFF-107B09204694}"/>
    <cellStyle name="20% - Accent3 2 6 5" xfId="2949" xr:uid="{00000000-0005-0000-0000-00005D020000}"/>
    <cellStyle name="20% - Accent3 2 6 5 2" xfId="5902" xr:uid="{C6081FC9-988D-4B19-839D-4DB1085CD12C}"/>
    <cellStyle name="20% - Accent3 2 6 6" xfId="5198" xr:uid="{8C880A27-9FC9-4B60-82F3-08317FC5CA6C}"/>
    <cellStyle name="20% - Accent3 2 7" xfId="131" xr:uid="{00000000-0005-0000-0000-00005E020000}"/>
    <cellStyle name="20% - Accent3 2 7 2" xfId="2493" xr:uid="{00000000-0005-0000-0000-00005F020000}"/>
    <cellStyle name="20% - Accent3 2 7 2 2" xfId="3969" xr:uid="{00000000-0005-0000-0000-000060020000}"/>
    <cellStyle name="20% - Accent3 2 7 2 3" xfId="6922" xr:uid="{8E3CCA39-2604-42DB-988F-1A70CFE10829}"/>
    <cellStyle name="20% - Accent3 2 7 3" xfId="4740" xr:uid="{00000000-0005-0000-0000-000061020000}"/>
    <cellStyle name="20% - Accent3 2 7 3 2" xfId="7693" xr:uid="{767BCB15-18AC-4A80-B077-C9753D111EF4}"/>
    <cellStyle name="20% - Accent3 2 7 4" xfId="3198" xr:uid="{00000000-0005-0000-0000-000062020000}"/>
    <cellStyle name="20% - Accent3 2 7 4 2" xfId="6151" xr:uid="{ED3EE3B3-39EE-4753-91B3-9B673E34712E}"/>
    <cellStyle name="20% - Accent3 2 7 5" xfId="5447" xr:uid="{D83391CA-62CD-4418-825E-FFA86F18D7F4}"/>
    <cellStyle name="20% - Accent3 2 8" xfId="1968" xr:uid="{00000000-0005-0000-0000-000063020000}"/>
    <cellStyle name="20% - Accent3 2 8 2" xfId="4222" xr:uid="{00000000-0005-0000-0000-000064020000}"/>
    <cellStyle name="20% - Accent3 2 8 2 2" xfId="7175" xr:uid="{C72FBDD5-06F3-4FDF-A4AD-8405C1D656CE}"/>
    <cellStyle name="20% - Accent3 2 8 3" xfId="3451" xr:uid="{00000000-0005-0000-0000-000065020000}"/>
    <cellStyle name="20% - Accent3 2 8 4" xfId="6404" xr:uid="{105A46F3-5331-49A2-BF5F-FB85D9F2BDD8}"/>
    <cellStyle name="20% - Accent3 2 9" xfId="3384" xr:uid="{00000000-0005-0000-0000-000066020000}"/>
    <cellStyle name="20% - Accent3 2 9 2" xfId="6337" xr:uid="{BE48E2C3-13DB-4BD4-9A57-2B3F42828DE4}"/>
    <cellStyle name="20% - Accent3 3" xfId="132" xr:uid="{00000000-0005-0000-0000-000067020000}"/>
    <cellStyle name="20% - Accent3 3 10" xfId="2693" xr:uid="{00000000-0005-0000-0000-000068020000}"/>
    <cellStyle name="20% - Accent3 3 10 2" xfId="5646" xr:uid="{C829BFCB-8540-43E4-BB63-611F569A4A3A}"/>
    <cellStyle name="20% - Accent3 3 11" xfId="4942" xr:uid="{B21D4682-C1B1-4949-A521-3F83F7F8ABBE}"/>
    <cellStyle name="20% - Accent3 3 2" xfId="133" xr:uid="{00000000-0005-0000-0000-000069020000}"/>
    <cellStyle name="20% - Accent3 3 2 2" xfId="2322" xr:uid="{00000000-0005-0000-0000-00006A020000}"/>
    <cellStyle name="20% - Accent3 3 2 2 2" xfId="2585" xr:uid="{00000000-0005-0000-0000-00006B020000}"/>
    <cellStyle name="20% - Accent3 3 2 2 2 2" xfId="4061" xr:uid="{00000000-0005-0000-0000-00006C020000}"/>
    <cellStyle name="20% - Accent3 3 2 2 2 2 2" xfId="7014" xr:uid="{9DE504ED-9F62-47C2-A24C-4BB34F2FD822}"/>
    <cellStyle name="20% - Accent3 3 2 2 2 3" xfId="4832" xr:uid="{00000000-0005-0000-0000-00006D020000}"/>
    <cellStyle name="20% - Accent3 3 2 2 2 3 2" xfId="7785" xr:uid="{38088777-0F49-4ECE-B62F-FEFBFE059E2F}"/>
    <cellStyle name="20% - Accent3 3 2 2 2 4" xfId="3290" xr:uid="{00000000-0005-0000-0000-00006E020000}"/>
    <cellStyle name="20% - Accent3 3 2 2 2 4 2" xfId="6243" xr:uid="{81F4FF2E-C553-4A58-A4A8-F3BCC6738485}"/>
    <cellStyle name="20% - Accent3 3 2 2 2 5" xfId="5539" xr:uid="{ED29C920-2A96-4D27-89C5-F4BF163EA834}"/>
    <cellStyle name="20% - Accent3 3 2 2 3" xfId="3800" xr:uid="{00000000-0005-0000-0000-00006F020000}"/>
    <cellStyle name="20% - Accent3 3 2 2 3 2" xfId="6753" xr:uid="{34171922-E168-4591-A7B7-50FA20FE583D}"/>
    <cellStyle name="20% - Accent3 3 2 2 4" xfId="4571" xr:uid="{00000000-0005-0000-0000-000070020000}"/>
    <cellStyle name="20% - Accent3 3 2 2 4 2" xfId="7524" xr:uid="{4686CDAE-F352-4098-91D0-4722D6308725}"/>
    <cellStyle name="20% - Accent3 3 2 2 5" xfId="3029" xr:uid="{00000000-0005-0000-0000-000071020000}"/>
    <cellStyle name="20% - Accent3 3 2 2 5 2" xfId="5982" xr:uid="{0B92D8ED-70B4-4DC7-A189-C825D449E43A}"/>
    <cellStyle name="20% - Accent3 3 2 2 6" xfId="5278" xr:uid="{68A9DD0C-1019-488A-8DDE-BF918258596D}"/>
    <cellStyle name="20% - Accent3 3 2 3" xfId="2543" xr:uid="{00000000-0005-0000-0000-000072020000}"/>
    <cellStyle name="20% - Accent3 3 2 3 2" xfId="4019" xr:uid="{00000000-0005-0000-0000-000073020000}"/>
    <cellStyle name="20% - Accent3 3 2 3 2 2" xfId="6972" xr:uid="{5C5484BE-A70B-4BE4-8540-07078FAE67F2}"/>
    <cellStyle name="20% - Accent3 3 2 3 3" xfId="4790" xr:uid="{00000000-0005-0000-0000-000074020000}"/>
    <cellStyle name="20% - Accent3 3 2 3 3 2" xfId="7743" xr:uid="{D7D1A8CF-0B9E-4929-A09B-B319F9916C84}"/>
    <cellStyle name="20% - Accent3 3 2 3 4" xfId="3248" xr:uid="{00000000-0005-0000-0000-000075020000}"/>
    <cellStyle name="20% - Accent3 3 2 3 4 2" xfId="6201" xr:uid="{70D8E2F7-9E28-4CE7-A0FA-FFDE88B8C0BD}"/>
    <cellStyle name="20% - Accent3 3 2 3 5" xfId="5497" xr:uid="{650CD43D-07DE-4CE0-B0BD-33AA4E3476B6}"/>
    <cellStyle name="20% - Accent3 3 2 4" xfId="2052" xr:uid="{00000000-0005-0000-0000-000076020000}"/>
    <cellStyle name="20% - Accent3 3 2 4 2" xfId="3531" xr:uid="{00000000-0005-0000-0000-000077020000}"/>
    <cellStyle name="20% - Accent3 3 2 4 3" xfId="6484" xr:uid="{D8FF39F5-6D95-45F6-B699-A9F09B8EA6CE}"/>
    <cellStyle name="20% - Accent3 3 2 5" xfId="4302" xr:uid="{00000000-0005-0000-0000-000078020000}"/>
    <cellStyle name="20% - Accent3 3 2 5 2" xfId="7255" xr:uid="{B0863A54-843B-421D-9932-EF3ECA80086F}"/>
    <cellStyle name="20% - Accent3 3 2 6" xfId="2760" xr:uid="{00000000-0005-0000-0000-000079020000}"/>
    <cellStyle name="20% - Accent3 3 2 6 2" xfId="5713" xr:uid="{9B0E2FA3-3E52-437A-B02D-740E442305F4}"/>
    <cellStyle name="20% - Accent3 3 2 7" xfId="5009" xr:uid="{877DB45C-B6D5-4583-93ED-C93B518F3D85}"/>
    <cellStyle name="20% - Accent3 3 3" xfId="134" xr:uid="{00000000-0005-0000-0000-00007A020000}"/>
    <cellStyle name="20% - Accent3 3 3 2" xfId="2389" xr:uid="{00000000-0005-0000-0000-00007B020000}"/>
    <cellStyle name="20% - Accent3 3 3 2 2" xfId="3867" xr:uid="{00000000-0005-0000-0000-00007C020000}"/>
    <cellStyle name="20% - Accent3 3 3 2 2 2" xfId="6820" xr:uid="{0AC04989-9887-4946-9B98-665BC2299E4C}"/>
    <cellStyle name="20% - Accent3 3 3 2 3" xfId="4638" xr:uid="{00000000-0005-0000-0000-00007D020000}"/>
    <cellStyle name="20% - Accent3 3 3 2 3 2" xfId="7591" xr:uid="{3374ABCA-F419-42AF-B130-3D8E5F25E35F}"/>
    <cellStyle name="20% - Accent3 3 3 2 4" xfId="3096" xr:uid="{00000000-0005-0000-0000-00007E020000}"/>
    <cellStyle name="20% - Accent3 3 3 2 4 2" xfId="6049" xr:uid="{FBC3CB9C-ADAC-484F-BA2F-EBBA91595A7D}"/>
    <cellStyle name="20% - Accent3 3 3 2 5" xfId="5345" xr:uid="{13944A5A-FA11-4471-95AC-A7F01333CA90}"/>
    <cellStyle name="20% - Accent3 3 3 3" xfId="2120" xr:uid="{00000000-0005-0000-0000-00007F020000}"/>
    <cellStyle name="20% - Accent3 3 3 3 2" xfId="3598" xr:uid="{00000000-0005-0000-0000-000080020000}"/>
    <cellStyle name="20% - Accent3 3 3 3 3" xfId="6551" xr:uid="{CF5CC7A0-40C1-47A4-9885-6F3CFFE37C8F}"/>
    <cellStyle name="20% - Accent3 3 3 4" xfId="4369" xr:uid="{00000000-0005-0000-0000-000081020000}"/>
    <cellStyle name="20% - Accent3 3 3 4 2" xfId="7322" xr:uid="{6F28726E-835B-4F69-A05A-CFAEAD83FAD9}"/>
    <cellStyle name="20% - Accent3 3 3 5" xfId="2827" xr:uid="{00000000-0005-0000-0000-000082020000}"/>
    <cellStyle name="20% - Accent3 3 3 5 2" xfId="5780" xr:uid="{F7D3430F-D592-49B4-B9FA-8186CE1D7ED1}"/>
    <cellStyle name="20% - Accent3 3 3 6" xfId="5076" xr:uid="{D89E7F15-D7CC-4D34-9D59-757703AA04CB}"/>
    <cellStyle name="20% - Accent3 3 4" xfId="135" xr:uid="{00000000-0005-0000-0000-000083020000}"/>
    <cellStyle name="20% - Accent3 3 4 2" xfId="2456" xr:uid="{00000000-0005-0000-0000-000084020000}"/>
    <cellStyle name="20% - Accent3 3 4 2 2" xfId="3934" xr:uid="{00000000-0005-0000-0000-000085020000}"/>
    <cellStyle name="20% - Accent3 3 4 2 2 2" xfId="6887" xr:uid="{4812F7CF-0E8A-4E22-AE5E-9341168A7563}"/>
    <cellStyle name="20% - Accent3 3 4 2 3" xfId="4705" xr:uid="{00000000-0005-0000-0000-000086020000}"/>
    <cellStyle name="20% - Accent3 3 4 2 3 2" xfId="7658" xr:uid="{06E34595-83E7-45D8-8BE5-15B0A175A1FB}"/>
    <cellStyle name="20% - Accent3 3 4 2 4" xfId="3163" xr:uid="{00000000-0005-0000-0000-000087020000}"/>
    <cellStyle name="20% - Accent3 3 4 2 4 2" xfId="6116" xr:uid="{034FA5CF-8E19-4F0F-97E0-7A297770CFDB}"/>
    <cellStyle name="20% - Accent3 3 4 2 5" xfId="5412" xr:uid="{08809824-6C30-4442-AA57-36A455241FE3}"/>
    <cellStyle name="20% - Accent3 3 4 3" xfId="2187" xr:uid="{00000000-0005-0000-0000-000088020000}"/>
    <cellStyle name="20% - Accent3 3 4 3 2" xfId="3665" xr:uid="{00000000-0005-0000-0000-000089020000}"/>
    <cellStyle name="20% - Accent3 3 4 3 3" xfId="6618" xr:uid="{5B0B6ABF-E747-455E-8EF3-429C6B243D46}"/>
    <cellStyle name="20% - Accent3 3 4 4" xfId="4436" xr:uid="{00000000-0005-0000-0000-00008A020000}"/>
    <cellStyle name="20% - Accent3 3 4 4 2" xfId="7389" xr:uid="{94993A5F-C602-4C3F-BBA7-385EF29AD1B0}"/>
    <cellStyle name="20% - Accent3 3 4 5" xfId="2894" xr:uid="{00000000-0005-0000-0000-00008B020000}"/>
    <cellStyle name="20% - Accent3 3 4 5 2" xfId="5847" xr:uid="{0EFE328A-366B-436F-832A-201CA6374066}"/>
    <cellStyle name="20% - Accent3 3 4 6" xfId="5143" xr:uid="{0658510F-CF78-4289-B5B1-C7B4D8260FCA}"/>
    <cellStyle name="20% - Accent3 3 5" xfId="136" xr:uid="{00000000-0005-0000-0000-00008C020000}"/>
    <cellStyle name="20% - Accent3 3 5 2" xfId="2626" xr:uid="{00000000-0005-0000-0000-00008D020000}"/>
    <cellStyle name="20% - Accent3 3 5 2 2" xfId="4102" xr:uid="{00000000-0005-0000-0000-00008E020000}"/>
    <cellStyle name="20% - Accent3 3 5 2 2 2" xfId="7055" xr:uid="{73CE23EB-2A59-47C2-B01F-471ABEFFA7C0}"/>
    <cellStyle name="20% - Accent3 3 5 2 3" xfId="4873" xr:uid="{00000000-0005-0000-0000-00008F020000}"/>
    <cellStyle name="20% - Accent3 3 5 2 3 2" xfId="7826" xr:uid="{3FAD9C30-EC3D-47A6-8743-AB72F948C9B0}"/>
    <cellStyle name="20% - Accent3 3 5 2 4" xfId="3331" xr:uid="{00000000-0005-0000-0000-000090020000}"/>
    <cellStyle name="20% - Accent3 3 5 2 4 2" xfId="6284" xr:uid="{0BDE6627-9E05-4D7E-A5A7-D5F2704CB90B}"/>
    <cellStyle name="20% - Accent3 3 5 2 5" xfId="5580" xr:uid="{43718C72-391B-4B40-BC1F-E842DE9F850C}"/>
    <cellStyle name="20% - Accent3 3 5 3" xfId="2255" xr:uid="{00000000-0005-0000-0000-000091020000}"/>
    <cellStyle name="20% - Accent3 3 5 3 2" xfId="3733" xr:uid="{00000000-0005-0000-0000-000092020000}"/>
    <cellStyle name="20% - Accent3 3 5 3 3" xfId="6686" xr:uid="{022A0AF0-6088-4526-BA91-56DB4DB203A9}"/>
    <cellStyle name="20% - Accent3 3 5 4" xfId="4504" xr:uid="{00000000-0005-0000-0000-000093020000}"/>
    <cellStyle name="20% - Accent3 3 5 4 2" xfId="7457" xr:uid="{FFAE4ED2-7B67-4A18-8274-F1A11E1BEA2A}"/>
    <cellStyle name="20% - Accent3 3 5 5" xfId="2962" xr:uid="{00000000-0005-0000-0000-000094020000}"/>
    <cellStyle name="20% - Accent3 3 5 5 2" xfId="5915" xr:uid="{96C2DA25-6425-4824-86BC-43B868506BCC}"/>
    <cellStyle name="20% - Accent3 3 5 6" xfId="5211" xr:uid="{EC68CB64-4573-4467-BCC8-A4B1DB67AE17}"/>
    <cellStyle name="20% - Accent3 3 6" xfId="2502" xr:uid="{00000000-0005-0000-0000-000095020000}"/>
    <cellStyle name="20% - Accent3 3 6 2" xfId="3978" xr:uid="{00000000-0005-0000-0000-000096020000}"/>
    <cellStyle name="20% - Accent3 3 6 2 2" xfId="6931" xr:uid="{5A1DBA97-E4FB-44F9-A497-DC1F5E4B38EF}"/>
    <cellStyle name="20% - Accent3 3 6 3" xfId="4749" xr:uid="{00000000-0005-0000-0000-000097020000}"/>
    <cellStyle name="20% - Accent3 3 6 3 2" xfId="7702" xr:uid="{4D3FD529-E474-4E8A-9071-F01E2E76A4B1}"/>
    <cellStyle name="20% - Accent3 3 6 4" xfId="3207" xr:uid="{00000000-0005-0000-0000-000098020000}"/>
    <cellStyle name="20% - Accent3 3 6 4 2" xfId="6160" xr:uid="{E4AF89E5-4C65-4CBD-AD5E-845112DF2DD2}"/>
    <cellStyle name="20% - Accent3 3 6 5" xfId="5456" xr:uid="{931D8FEA-7B1B-4E60-87E9-60DF3C7C9A08}"/>
    <cellStyle name="20% - Accent3 3 7" xfId="1982" xr:uid="{00000000-0005-0000-0000-000099020000}"/>
    <cellStyle name="20% - Accent3 3 7 2" xfId="4235" xr:uid="{00000000-0005-0000-0000-00009A020000}"/>
    <cellStyle name="20% - Accent3 3 7 2 2" xfId="7188" xr:uid="{87660E77-9A78-4641-9DB7-1E859BCD231D}"/>
    <cellStyle name="20% - Accent3 3 7 3" xfId="3464" xr:uid="{00000000-0005-0000-0000-00009B020000}"/>
    <cellStyle name="20% - Accent3 3 7 4" xfId="6417" xr:uid="{5CA164AA-0015-44B8-9B1A-F2F641059900}"/>
    <cellStyle name="20% - Accent3 3 8" xfId="3397" xr:uid="{00000000-0005-0000-0000-00009C020000}"/>
    <cellStyle name="20% - Accent3 3 8 2" xfId="6350" xr:uid="{A1564077-BB38-4BBB-A5F0-A3D17E5E466A}"/>
    <cellStyle name="20% - Accent3 3 9" xfId="4168" xr:uid="{00000000-0005-0000-0000-00009D020000}"/>
    <cellStyle name="20% - Accent3 3 9 2" xfId="7121" xr:uid="{6FDB99D1-8DCA-46DA-9472-8F32BE04BBB2}"/>
    <cellStyle name="20% - Accent3 4" xfId="137" xr:uid="{00000000-0005-0000-0000-00009E020000}"/>
    <cellStyle name="20% - Accent3 4 2" xfId="138" xr:uid="{00000000-0005-0000-0000-00009F020000}"/>
    <cellStyle name="20% - Accent3 4 2 2" xfId="2565" xr:uid="{00000000-0005-0000-0000-0000A0020000}"/>
    <cellStyle name="20% - Accent3 4 2 2 2" xfId="4041" xr:uid="{00000000-0005-0000-0000-0000A1020000}"/>
    <cellStyle name="20% - Accent3 4 2 2 2 2" xfId="6994" xr:uid="{2FBD86A9-829A-45AE-A650-93D4FEF270B0}"/>
    <cellStyle name="20% - Accent3 4 2 2 3" xfId="4812" xr:uid="{00000000-0005-0000-0000-0000A2020000}"/>
    <cellStyle name="20% - Accent3 4 2 2 3 2" xfId="7765" xr:uid="{CEEEE17C-4931-45C8-AA25-5D3BD71E0FD4}"/>
    <cellStyle name="20% - Accent3 4 2 2 4" xfId="3270" xr:uid="{00000000-0005-0000-0000-0000A3020000}"/>
    <cellStyle name="20% - Accent3 4 2 2 4 2" xfId="6223" xr:uid="{17C6B357-183F-4C20-B714-CA7F2C472833}"/>
    <cellStyle name="20% - Accent3 4 2 2 5" xfId="5519" xr:uid="{AAA7BCF9-EDC3-4DA9-9838-22FF28A67C14}"/>
    <cellStyle name="20% - Accent3 4 2 3" xfId="2286" xr:uid="{00000000-0005-0000-0000-0000A4020000}"/>
    <cellStyle name="20% - Accent3 4 2 3 2" xfId="3764" xr:uid="{00000000-0005-0000-0000-0000A5020000}"/>
    <cellStyle name="20% - Accent3 4 2 3 3" xfId="6717" xr:uid="{E0F085D7-660E-4D93-8BDF-9E588A703E3F}"/>
    <cellStyle name="20% - Accent3 4 2 4" xfId="4535" xr:uid="{00000000-0005-0000-0000-0000A6020000}"/>
    <cellStyle name="20% - Accent3 4 2 4 2" xfId="7488" xr:uid="{17100580-7D13-4701-B201-AEAEA446906C}"/>
    <cellStyle name="20% - Accent3 4 2 5" xfId="2993" xr:uid="{00000000-0005-0000-0000-0000A7020000}"/>
    <cellStyle name="20% - Accent3 4 2 5 2" xfId="5946" xr:uid="{6F04350E-F975-4A23-A6D1-1CD2876FB743}"/>
    <cellStyle name="20% - Accent3 4 2 6" xfId="5242" xr:uid="{5B72B110-3AE9-407D-BC22-46EAEBEB9515}"/>
    <cellStyle name="20% - Accent3 4 3" xfId="139" xr:uid="{00000000-0005-0000-0000-0000A8020000}"/>
    <cellStyle name="20% - Accent3 4 3 2" xfId="2523" xr:uid="{00000000-0005-0000-0000-0000A9020000}"/>
    <cellStyle name="20% - Accent3 4 3 2 2" xfId="3999" xr:uid="{00000000-0005-0000-0000-0000AA020000}"/>
    <cellStyle name="20% - Accent3 4 3 2 3" xfId="6952" xr:uid="{7ECD2DB2-9CEA-4703-9041-93A1A6922C05}"/>
    <cellStyle name="20% - Accent3 4 3 3" xfId="4770" xr:uid="{00000000-0005-0000-0000-0000AB020000}"/>
    <cellStyle name="20% - Accent3 4 3 3 2" xfId="7723" xr:uid="{B1417F2B-CD2C-4FC0-9CB4-E1079A3BCC9F}"/>
    <cellStyle name="20% - Accent3 4 3 4" xfId="3228" xr:uid="{00000000-0005-0000-0000-0000AC020000}"/>
    <cellStyle name="20% - Accent3 4 3 4 2" xfId="6181" xr:uid="{5AF7CC0D-D456-4505-A094-40EDBABC1BF8}"/>
    <cellStyle name="20% - Accent3 4 3 5" xfId="5477" xr:uid="{65798297-0AC0-4C2A-A5BB-FE75A148A2E2}"/>
    <cellStyle name="20% - Accent3 4 4" xfId="2016" xr:uid="{00000000-0005-0000-0000-0000AD020000}"/>
    <cellStyle name="20% - Accent3 4 4 2" xfId="3495" xr:uid="{00000000-0005-0000-0000-0000AE020000}"/>
    <cellStyle name="20% - Accent3 4 4 3" xfId="6448" xr:uid="{02639E5C-F53A-496C-9A66-C3886925CE99}"/>
    <cellStyle name="20% - Accent3 4 5" xfId="4266" xr:uid="{00000000-0005-0000-0000-0000AF020000}"/>
    <cellStyle name="20% - Accent3 4 5 2" xfId="7219" xr:uid="{D8ABD4FE-11A6-4D3D-89FF-D4DBEF1A59D8}"/>
    <cellStyle name="20% - Accent3 4 6" xfId="2724" xr:uid="{00000000-0005-0000-0000-0000B0020000}"/>
    <cellStyle name="20% - Accent3 4 6 2" xfId="5677" xr:uid="{94F0F9E4-B646-487B-BCA5-32FF308415CA}"/>
    <cellStyle name="20% - Accent3 4 7" xfId="4973" xr:uid="{CAC056B7-A086-492F-BB83-8A340C89CE54}"/>
    <cellStyle name="20% - Accent3 5" xfId="140" xr:uid="{00000000-0005-0000-0000-0000B1020000}"/>
    <cellStyle name="20% - Accent3 5 2" xfId="141" xr:uid="{00000000-0005-0000-0000-0000B2020000}"/>
    <cellStyle name="20% - Accent3 5 2 2" xfId="2353" xr:uid="{00000000-0005-0000-0000-0000B3020000}"/>
    <cellStyle name="20% - Accent3 5 2 2 2" xfId="3831" xr:uid="{00000000-0005-0000-0000-0000B4020000}"/>
    <cellStyle name="20% - Accent3 5 2 2 3" xfId="6784" xr:uid="{5F2759A6-66FC-4835-91F3-FF845FAF2B76}"/>
    <cellStyle name="20% - Accent3 5 2 3" xfId="4602" xr:uid="{00000000-0005-0000-0000-0000B5020000}"/>
    <cellStyle name="20% - Accent3 5 2 3 2" xfId="7555" xr:uid="{32003864-32A1-438B-A1F5-85D2465E2D75}"/>
    <cellStyle name="20% - Accent3 5 2 4" xfId="3060" xr:uid="{00000000-0005-0000-0000-0000B6020000}"/>
    <cellStyle name="20% - Accent3 5 2 4 2" xfId="6013" xr:uid="{4EF837C9-A4B0-4AD5-A0D2-2E75D44FF6EF}"/>
    <cellStyle name="20% - Accent3 5 2 5" xfId="5309" xr:uid="{51C65145-C9CE-41DA-AF4A-8B74F8958F24}"/>
    <cellStyle name="20% - Accent3 5 3" xfId="142" xr:uid="{00000000-0005-0000-0000-0000B7020000}"/>
    <cellStyle name="20% - Accent3 5 3 2" xfId="3562" xr:uid="{00000000-0005-0000-0000-0000B8020000}"/>
    <cellStyle name="20% - Accent3 5 3 3" xfId="6515" xr:uid="{0D6B1095-2F8D-40A6-AB3D-6D7F9865B533}"/>
    <cellStyle name="20% - Accent3 5 4" xfId="2084" xr:uid="{00000000-0005-0000-0000-0000B9020000}"/>
    <cellStyle name="20% - Accent3 5 4 2" xfId="4333" xr:uid="{00000000-0005-0000-0000-0000BA020000}"/>
    <cellStyle name="20% - Accent3 5 4 3" xfId="7286" xr:uid="{7F445A3E-C7DD-42AE-93E4-9E4D67D68A2B}"/>
    <cellStyle name="20% - Accent3 5 5" xfId="2791" xr:uid="{00000000-0005-0000-0000-0000BB020000}"/>
    <cellStyle name="20% - Accent3 5 5 2" xfId="5744" xr:uid="{D504F992-28B5-4A43-AE77-6B4B96CDC68C}"/>
    <cellStyle name="20% - Accent3 5 6" xfId="5040" xr:uid="{0888D1D4-6AC2-4075-970C-28B6B7DCA373}"/>
    <cellStyle name="20% - Accent3 6" xfId="143" xr:uid="{00000000-0005-0000-0000-0000BC020000}"/>
    <cellStyle name="20% - Accent3 6 2" xfId="144" xr:uid="{00000000-0005-0000-0000-0000BD020000}"/>
    <cellStyle name="20% - Accent3 6 2 2" xfId="145" xr:uid="{00000000-0005-0000-0000-0000BE020000}"/>
    <cellStyle name="20% - Accent3 6 2 2 2" xfId="3898" xr:uid="{00000000-0005-0000-0000-0000BF020000}"/>
    <cellStyle name="20% - Accent3 6 2 2 3" xfId="6851" xr:uid="{1079E1B3-3652-4F85-921E-AC89BBEF6681}"/>
    <cellStyle name="20% - Accent3 6 2 3" xfId="2420" xr:uid="{00000000-0005-0000-0000-0000C0020000}"/>
    <cellStyle name="20% - Accent3 6 2 3 2" xfId="4669" xr:uid="{00000000-0005-0000-0000-0000C1020000}"/>
    <cellStyle name="20% - Accent3 6 2 3 3" xfId="7622" xr:uid="{1D4634AB-0954-4B71-A511-01E55C38D02A}"/>
    <cellStyle name="20% - Accent3 6 2 4" xfId="3127" xr:uid="{00000000-0005-0000-0000-0000C2020000}"/>
    <cellStyle name="20% - Accent3 6 2 4 2" xfId="6080" xr:uid="{BC131130-892B-4D37-BB41-8D491AA6DE72}"/>
    <cellStyle name="20% - Accent3 6 2 5" xfId="5376" xr:uid="{4B62683E-597B-48A8-BE08-F29F3058366D}"/>
    <cellStyle name="20% - Accent3 6 3" xfId="146" xr:uid="{00000000-0005-0000-0000-0000C3020000}"/>
    <cellStyle name="20% - Accent3 6 3 2" xfId="147" xr:uid="{00000000-0005-0000-0000-0000C4020000}"/>
    <cellStyle name="20% - Accent3 6 3 3" xfId="148" xr:uid="{00000000-0005-0000-0000-0000C5020000}"/>
    <cellStyle name="20% - Accent3 6 3 4" xfId="149" xr:uid="{00000000-0005-0000-0000-0000C6020000}"/>
    <cellStyle name="20% - Accent3 6 3 5" xfId="150" xr:uid="{00000000-0005-0000-0000-0000C7020000}"/>
    <cellStyle name="20% - Accent3 6 3 6" xfId="151" xr:uid="{00000000-0005-0000-0000-0000C8020000}"/>
    <cellStyle name="20% - Accent3 6 3 7" xfId="3629" xr:uid="{00000000-0005-0000-0000-0000C9020000}"/>
    <cellStyle name="20% - Accent3 6 3 8" xfId="6582" xr:uid="{D0DCC672-4253-48ED-BC7F-7E32E14861A2}"/>
    <cellStyle name="20% - Accent3 6 4" xfId="152" xr:uid="{00000000-0005-0000-0000-0000CA020000}"/>
    <cellStyle name="20% - Accent3 6 4 2" xfId="4400" xr:uid="{00000000-0005-0000-0000-0000CB020000}"/>
    <cellStyle name="20% - Accent3 6 4 3" xfId="7353" xr:uid="{00147C9E-3BED-47C9-AC97-40D5CE15CAD9}"/>
    <cellStyle name="20% - Accent3 6 5" xfId="2151" xr:uid="{00000000-0005-0000-0000-0000CC020000}"/>
    <cellStyle name="20% - Accent3 6 5 2" xfId="5811" xr:uid="{87811068-E142-4FCD-843D-D58FFE0E345F}"/>
    <cellStyle name="20% - Accent3 6 6" xfId="2858" xr:uid="{00000000-0005-0000-0000-0000CD020000}"/>
    <cellStyle name="20% - Accent3 6 7" xfId="5107" xr:uid="{A75A74C5-AA64-44E3-A614-BCD05F71396A}"/>
    <cellStyle name="20% - Accent3 7" xfId="153" xr:uid="{00000000-0005-0000-0000-0000CE020000}"/>
    <cellStyle name="20% - Accent3 7 2" xfId="154" xr:uid="{00000000-0005-0000-0000-0000CF020000}"/>
    <cellStyle name="20% - Accent3 7 2 2" xfId="2606" xr:uid="{00000000-0005-0000-0000-0000D0020000}"/>
    <cellStyle name="20% - Accent3 7 2 2 2" xfId="4082" xr:uid="{00000000-0005-0000-0000-0000D1020000}"/>
    <cellStyle name="20% - Accent3 7 2 2 3" xfId="7035" xr:uid="{FD9930AA-0743-4111-8C83-725AB174B37F}"/>
    <cellStyle name="20% - Accent3 7 2 3" xfId="4853" xr:uid="{00000000-0005-0000-0000-0000D2020000}"/>
    <cellStyle name="20% - Accent3 7 2 3 2" xfId="7806" xr:uid="{4AB351DF-7D56-439B-BA15-828A0F00E566}"/>
    <cellStyle name="20% - Accent3 7 2 4" xfId="3311" xr:uid="{00000000-0005-0000-0000-0000D3020000}"/>
    <cellStyle name="20% - Accent3 7 2 4 2" xfId="6264" xr:uid="{C06E239F-D9F8-40BB-8261-D30264D0FAE8}"/>
    <cellStyle name="20% - Accent3 7 2 5" xfId="5560" xr:uid="{4151255C-B9D0-48AA-82AA-81783F3FFD48}"/>
    <cellStyle name="20% - Accent3 7 3" xfId="2210" xr:uid="{00000000-0005-0000-0000-0000D4020000}"/>
    <cellStyle name="20% - Accent3 7 3 2" xfId="3688" xr:uid="{00000000-0005-0000-0000-0000D5020000}"/>
    <cellStyle name="20% - Accent3 7 3 3" xfId="6641" xr:uid="{AEC629D2-63E4-4DEB-804B-1BF5C97D9908}"/>
    <cellStyle name="20% - Accent3 7 4" xfId="4459" xr:uid="{00000000-0005-0000-0000-0000D6020000}"/>
    <cellStyle name="20% - Accent3 7 4 2" xfId="7412" xr:uid="{EEE0D9B5-7F84-4A21-9E1B-494A98B94768}"/>
    <cellStyle name="20% - Accent3 7 5" xfId="2917" xr:uid="{00000000-0005-0000-0000-0000D7020000}"/>
    <cellStyle name="20% - Accent3 7 5 2" xfId="5870" xr:uid="{EDB8A82A-54EB-4852-ADB5-00EE45B5D52E}"/>
    <cellStyle name="20% - Accent3 7 6" xfId="5166" xr:uid="{77CECAFF-ADB4-4163-8E62-F233B16DA3A5}"/>
    <cellStyle name="20% - Accent3 8" xfId="155" xr:uid="{00000000-0005-0000-0000-0000D8020000}"/>
    <cellStyle name="20% - Accent3 8 2" xfId="156" xr:uid="{00000000-0005-0000-0000-0000D9020000}"/>
    <cellStyle name="20% - Accent3 8 2 2" xfId="3958" xr:uid="{00000000-0005-0000-0000-0000DA020000}"/>
    <cellStyle name="20% - Accent3 8 2 3" xfId="6911" xr:uid="{9CA53F06-B299-4010-8AFE-E420969BF189}"/>
    <cellStyle name="20% - Accent3 8 3" xfId="2482" xr:uid="{00000000-0005-0000-0000-0000DB020000}"/>
    <cellStyle name="20% - Accent3 8 3 2" xfId="4729" xr:uid="{00000000-0005-0000-0000-0000DC020000}"/>
    <cellStyle name="20% - Accent3 8 3 3" xfId="7682" xr:uid="{25227EC3-7742-44BF-AAA2-C2070348FF20}"/>
    <cellStyle name="20% - Accent3 8 4" xfId="3187" xr:uid="{00000000-0005-0000-0000-0000DD020000}"/>
    <cellStyle name="20% - Accent3 8 4 2" xfId="6140" xr:uid="{399E4FE5-D97D-4981-B705-012238DAA783}"/>
    <cellStyle name="20% - Accent3 8 5" xfId="5436" xr:uid="{F6E54676-BED9-4FF3-96C4-F4A3BD3FE594}"/>
    <cellStyle name="20% - Accent3 9" xfId="157" xr:uid="{00000000-0005-0000-0000-0000DE020000}"/>
    <cellStyle name="20% - Accent3 9 2" xfId="158" xr:uid="{00000000-0005-0000-0000-0000DF020000}"/>
    <cellStyle name="20% - Accent3 9 2 2" xfId="4190" xr:uid="{00000000-0005-0000-0000-0000E0020000}"/>
    <cellStyle name="20% - Accent3 9 2 3" xfId="7143" xr:uid="{B563EB49-E25C-4DB1-9EF2-E656881B6216}"/>
    <cellStyle name="20% - Accent3 9 3" xfId="3419" xr:uid="{00000000-0005-0000-0000-0000E1020000}"/>
    <cellStyle name="20% - Accent3 9 4" xfId="6372" xr:uid="{7FDF8915-E558-461F-A89C-4414AF518B10}"/>
    <cellStyle name="20% - Accent4" xfId="1923" builtinId="42" customBuiltin="1"/>
    <cellStyle name="20% - Accent4 10" xfId="159" xr:uid="{00000000-0005-0000-0000-0000E3020000}"/>
    <cellStyle name="20% - Accent4 10 2" xfId="160" xr:uid="{00000000-0005-0000-0000-0000E4020000}"/>
    <cellStyle name="20% - Accent4 10 3" xfId="3363" xr:uid="{00000000-0005-0000-0000-0000E5020000}"/>
    <cellStyle name="20% - Accent4 10 4" xfId="6316" xr:uid="{ABCC0E6D-C03D-4520-A8E4-B03CC2948ABD}"/>
    <cellStyle name="20% - Accent4 11" xfId="161" xr:uid="{00000000-0005-0000-0000-0000E6020000}"/>
    <cellStyle name="20% - Accent4 11 2" xfId="162" xr:uid="{00000000-0005-0000-0000-0000E7020000}"/>
    <cellStyle name="20% - Accent4 11 3" xfId="4134" xr:uid="{00000000-0005-0000-0000-0000E8020000}"/>
    <cellStyle name="20% - Accent4 11 4" xfId="7087" xr:uid="{E362E432-8CB2-4164-B6DC-EE73D586DBA7}"/>
    <cellStyle name="20% - Accent4 12" xfId="163" xr:uid="{00000000-0005-0000-0000-0000E9020000}"/>
    <cellStyle name="20% - Accent4 12 2" xfId="164" xr:uid="{00000000-0005-0000-0000-0000EA020000}"/>
    <cellStyle name="20% - Accent4 12 3" xfId="5603" xr:uid="{9FBABCA3-85E8-47EF-9226-9B19EF560941}"/>
    <cellStyle name="20% - Accent4 13" xfId="165" xr:uid="{00000000-0005-0000-0000-0000EB020000}"/>
    <cellStyle name="20% - Accent4 14" xfId="2650" xr:uid="{00000000-0005-0000-0000-0000EC020000}"/>
    <cellStyle name="20% - Accent4 15" xfId="4898" xr:uid="{365E416D-0A43-45E1-BED6-BCB1BB8D9B39}"/>
    <cellStyle name="20% - Accent4 2" xfId="166" xr:uid="{00000000-0005-0000-0000-0000ED020000}"/>
    <cellStyle name="20% - Accent4 2 10" xfId="4157" xr:uid="{00000000-0005-0000-0000-0000EE020000}"/>
    <cellStyle name="20% - Accent4 2 10 2" xfId="7110" xr:uid="{8DF68B1A-06D3-4037-B4A8-5CCA47C35BA2}"/>
    <cellStyle name="20% - Accent4 2 11" xfId="2682" xr:uid="{00000000-0005-0000-0000-0000EF020000}"/>
    <cellStyle name="20% - Accent4 2 11 2" xfId="5635" xr:uid="{CADA0F53-67A6-4ECE-A11D-FF2D256E2253}"/>
    <cellStyle name="20% - Accent4 2 12" xfId="4930" xr:uid="{26B36F53-1369-40F1-A346-F567CE4DA139}"/>
    <cellStyle name="20% - Accent4 2 2" xfId="167" xr:uid="{00000000-0005-0000-0000-0000F0020000}"/>
    <cellStyle name="20% - Accent4 2 2 10" xfId="2707" xr:uid="{00000000-0005-0000-0000-0000F1020000}"/>
    <cellStyle name="20% - Accent4 2 2 10 2" xfId="5660" xr:uid="{2DBE497E-DBC7-4B86-8B19-EA5CC625F668}"/>
    <cellStyle name="20% - Accent4 2 2 11" xfId="4956" xr:uid="{31A22C5F-B6B6-47A8-A69B-30AE9F999930}"/>
    <cellStyle name="20% - Accent4 2 2 2" xfId="168" xr:uid="{00000000-0005-0000-0000-0000F2020000}"/>
    <cellStyle name="20% - Accent4 2 2 2 2" xfId="2336" xr:uid="{00000000-0005-0000-0000-0000F3020000}"/>
    <cellStyle name="20% - Accent4 2 2 2 2 2" xfId="2599" xr:uid="{00000000-0005-0000-0000-0000F4020000}"/>
    <cellStyle name="20% - Accent4 2 2 2 2 2 2" xfId="4075" xr:uid="{00000000-0005-0000-0000-0000F5020000}"/>
    <cellStyle name="20% - Accent4 2 2 2 2 2 2 2" xfId="7028" xr:uid="{0CACFDA9-4349-455B-93AE-19C49B40D630}"/>
    <cellStyle name="20% - Accent4 2 2 2 2 2 3" xfId="4846" xr:uid="{00000000-0005-0000-0000-0000F6020000}"/>
    <cellStyle name="20% - Accent4 2 2 2 2 2 3 2" xfId="7799" xr:uid="{CAA84094-C0D1-4E0B-881E-21BDF78E6719}"/>
    <cellStyle name="20% - Accent4 2 2 2 2 2 4" xfId="3304" xr:uid="{00000000-0005-0000-0000-0000F7020000}"/>
    <cellStyle name="20% - Accent4 2 2 2 2 2 4 2" xfId="6257" xr:uid="{79C101EC-0F9A-4618-8786-BB51E38E636B}"/>
    <cellStyle name="20% - Accent4 2 2 2 2 2 5" xfId="5553" xr:uid="{BF97B997-642A-468E-B0C7-6A05EC4B1AE2}"/>
    <cellStyle name="20% - Accent4 2 2 2 2 3" xfId="3814" xr:uid="{00000000-0005-0000-0000-0000F8020000}"/>
    <cellStyle name="20% - Accent4 2 2 2 2 3 2" xfId="6767" xr:uid="{FF234503-EDC6-4009-A75B-B6DB65EA9434}"/>
    <cellStyle name="20% - Accent4 2 2 2 2 4" xfId="4585" xr:uid="{00000000-0005-0000-0000-0000F9020000}"/>
    <cellStyle name="20% - Accent4 2 2 2 2 4 2" xfId="7538" xr:uid="{38DF668E-901E-40FA-9861-4366C956650D}"/>
    <cellStyle name="20% - Accent4 2 2 2 2 5" xfId="3043" xr:uid="{00000000-0005-0000-0000-0000FA020000}"/>
    <cellStyle name="20% - Accent4 2 2 2 2 5 2" xfId="5996" xr:uid="{FFE132A5-170E-46C2-8372-120EC7D02CFF}"/>
    <cellStyle name="20% - Accent4 2 2 2 2 6" xfId="5292" xr:uid="{F5D441C3-0797-42D3-8FBF-CC0CE98E85CA}"/>
    <cellStyle name="20% - Accent4 2 2 2 3" xfId="2557" xr:uid="{00000000-0005-0000-0000-0000FB020000}"/>
    <cellStyle name="20% - Accent4 2 2 2 3 2" xfId="4033" xr:uid="{00000000-0005-0000-0000-0000FC020000}"/>
    <cellStyle name="20% - Accent4 2 2 2 3 2 2" xfId="6986" xr:uid="{55D29085-1A74-46A1-A637-1F28D166B15A}"/>
    <cellStyle name="20% - Accent4 2 2 2 3 3" xfId="4804" xr:uid="{00000000-0005-0000-0000-0000FD020000}"/>
    <cellStyle name="20% - Accent4 2 2 2 3 3 2" xfId="7757" xr:uid="{BC6C3159-9DE7-42BF-B0D2-95D2FDD02C75}"/>
    <cellStyle name="20% - Accent4 2 2 2 3 4" xfId="3262" xr:uid="{00000000-0005-0000-0000-0000FE020000}"/>
    <cellStyle name="20% - Accent4 2 2 2 3 4 2" xfId="6215" xr:uid="{6688F41F-97F2-4852-9449-A0E606CCF7EE}"/>
    <cellStyle name="20% - Accent4 2 2 2 3 5" xfId="5511" xr:uid="{F48A4DFF-5F2D-44FA-A18E-F94BC4ED1C3A}"/>
    <cellStyle name="20% - Accent4 2 2 2 4" xfId="2066" xr:uid="{00000000-0005-0000-0000-0000FF020000}"/>
    <cellStyle name="20% - Accent4 2 2 2 4 2" xfId="3545" xr:uid="{00000000-0005-0000-0000-000000030000}"/>
    <cellStyle name="20% - Accent4 2 2 2 4 3" xfId="6498" xr:uid="{6C157324-BE53-4365-933A-F30E271874E9}"/>
    <cellStyle name="20% - Accent4 2 2 2 5" xfId="4316" xr:uid="{00000000-0005-0000-0000-000001030000}"/>
    <cellStyle name="20% - Accent4 2 2 2 5 2" xfId="7269" xr:uid="{93D6494E-4BB2-4CCC-B3FE-14DFFAB4323A}"/>
    <cellStyle name="20% - Accent4 2 2 2 6" xfId="2774" xr:uid="{00000000-0005-0000-0000-000002030000}"/>
    <cellStyle name="20% - Accent4 2 2 2 6 2" xfId="5727" xr:uid="{01DC7E9A-D3F7-4F6F-9EBE-52AACF2CA8A5}"/>
    <cellStyle name="20% - Accent4 2 2 2 7" xfId="5023" xr:uid="{6DE415E8-09D4-4EBC-B96E-881786AEB166}"/>
    <cellStyle name="20% - Accent4 2 2 3" xfId="169" xr:uid="{00000000-0005-0000-0000-000003030000}"/>
    <cellStyle name="20% - Accent4 2 2 3 2" xfId="2403" xr:uid="{00000000-0005-0000-0000-000004030000}"/>
    <cellStyle name="20% - Accent4 2 2 3 2 2" xfId="3881" xr:uid="{00000000-0005-0000-0000-000005030000}"/>
    <cellStyle name="20% - Accent4 2 2 3 2 2 2" xfId="6834" xr:uid="{874990AA-4F7F-4732-8FD5-39E659E5F0DA}"/>
    <cellStyle name="20% - Accent4 2 2 3 2 3" xfId="4652" xr:uid="{00000000-0005-0000-0000-000006030000}"/>
    <cellStyle name="20% - Accent4 2 2 3 2 3 2" xfId="7605" xr:uid="{CCFC2B07-E655-4D9B-8B55-4367A3A8A45F}"/>
    <cellStyle name="20% - Accent4 2 2 3 2 4" xfId="3110" xr:uid="{00000000-0005-0000-0000-000007030000}"/>
    <cellStyle name="20% - Accent4 2 2 3 2 4 2" xfId="6063" xr:uid="{BC2CD5C0-76E3-48F4-A040-BDAA0CE8E010}"/>
    <cellStyle name="20% - Accent4 2 2 3 2 5" xfId="5359" xr:uid="{B77B5E1B-4BBC-4B7B-A509-FDE71FC4F170}"/>
    <cellStyle name="20% - Accent4 2 2 3 3" xfId="2134" xr:uid="{00000000-0005-0000-0000-000008030000}"/>
    <cellStyle name="20% - Accent4 2 2 3 3 2" xfId="3612" xr:uid="{00000000-0005-0000-0000-000009030000}"/>
    <cellStyle name="20% - Accent4 2 2 3 3 3" xfId="6565" xr:uid="{24F211EE-4E55-4F6B-AE15-B8FCE54B3543}"/>
    <cellStyle name="20% - Accent4 2 2 3 4" xfId="4383" xr:uid="{00000000-0005-0000-0000-00000A030000}"/>
    <cellStyle name="20% - Accent4 2 2 3 4 2" xfId="7336" xr:uid="{69683366-A838-49AF-A5D0-3F544CBC026A}"/>
    <cellStyle name="20% - Accent4 2 2 3 5" xfId="2841" xr:uid="{00000000-0005-0000-0000-00000B030000}"/>
    <cellStyle name="20% - Accent4 2 2 3 5 2" xfId="5794" xr:uid="{A0E7347D-67CC-4A58-BF80-C36771F615D6}"/>
    <cellStyle name="20% - Accent4 2 2 3 6" xfId="5090" xr:uid="{3F178C19-062F-4F38-A343-687B4A7277C5}"/>
    <cellStyle name="20% - Accent4 2 2 4" xfId="2201" xr:uid="{00000000-0005-0000-0000-00000C030000}"/>
    <cellStyle name="20% - Accent4 2 2 4 2" xfId="2470" xr:uid="{00000000-0005-0000-0000-00000D030000}"/>
    <cellStyle name="20% - Accent4 2 2 4 2 2" xfId="3948" xr:uid="{00000000-0005-0000-0000-00000E030000}"/>
    <cellStyle name="20% - Accent4 2 2 4 2 2 2" xfId="6901" xr:uid="{A6DE9DAB-7D82-4E0F-8BFD-9EEB042187F9}"/>
    <cellStyle name="20% - Accent4 2 2 4 2 3" xfId="4719" xr:uid="{00000000-0005-0000-0000-00000F030000}"/>
    <cellStyle name="20% - Accent4 2 2 4 2 3 2" xfId="7672" xr:uid="{A72F16DD-7E24-4884-9BC3-23EC0E752D8F}"/>
    <cellStyle name="20% - Accent4 2 2 4 2 4" xfId="3177" xr:uid="{00000000-0005-0000-0000-000010030000}"/>
    <cellStyle name="20% - Accent4 2 2 4 2 4 2" xfId="6130" xr:uid="{A8D667CA-10AD-4F79-98CF-92D0B62F6C9D}"/>
    <cellStyle name="20% - Accent4 2 2 4 2 5" xfId="5426" xr:uid="{1AFFE097-EAA0-4E49-B8AE-371CBEF38F8F}"/>
    <cellStyle name="20% - Accent4 2 2 4 3" xfId="3679" xr:uid="{00000000-0005-0000-0000-000011030000}"/>
    <cellStyle name="20% - Accent4 2 2 4 3 2" xfId="6632" xr:uid="{660A8F0C-D624-4988-92E9-2349F709846F}"/>
    <cellStyle name="20% - Accent4 2 2 4 4" xfId="4450" xr:uid="{00000000-0005-0000-0000-000012030000}"/>
    <cellStyle name="20% - Accent4 2 2 4 4 2" xfId="7403" xr:uid="{021A5ACA-C38A-481A-8895-8F173107BD1F}"/>
    <cellStyle name="20% - Accent4 2 2 4 5" xfId="2908" xr:uid="{00000000-0005-0000-0000-000013030000}"/>
    <cellStyle name="20% - Accent4 2 2 4 5 2" xfId="5861" xr:uid="{FE6A71D1-43ED-45DC-833C-112DD2956819}"/>
    <cellStyle name="20% - Accent4 2 2 4 6" xfId="5157" xr:uid="{A084BD0B-0A06-41AB-B9AA-A8250CAAC51C}"/>
    <cellStyle name="20% - Accent4 2 2 5" xfId="2269" xr:uid="{00000000-0005-0000-0000-000014030000}"/>
    <cellStyle name="20% - Accent4 2 2 5 2" xfId="2640" xr:uid="{00000000-0005-0000-0000-000015030000}"/>
    <cellStyle name="20% - Accent4 2 2 5 2 2" xfId="4116" xr:uid="{00000000-0005-0000-0000-000016030000}"/>
    <cellStyle name="20% - Accent4 2 2 5 2 2 2" xfId="7069" xr:uid="{E2F9CC71-0AD4-41A2-B8BB-0665B9C436F9}"/>
    <cellStyle name="20% - Accent4 2 2 5 2 3" xfId="4887" xr:uid="{00000000-0005-0000-0000-000017030000}"/>
    <cellStyle name="20% - Accent4 2 2 5 2 3 2" xfId="7840" xr:uid="{C603148B-9737-4EEF-8A06-4659CA1859F8}"/>
    <cellStyle name="20% - Accent4 2 2 5 2 4" xfId="3345" xr:uid="{00000000-0005-0000-0000-000018030000}"/>
    <cellStyle name="20% - Accent4 2 2 5 2 4 2" xfId="6298" xr:uid="{201F206C-0F55-46BA-AA8C-DAA468B46521}"/>
    <cellStyle name="20% - Accent4 2 2 5 2 5" xfId="5594" xr:uid="{FD94F822-92C3-49D6-AD02-DDEE9B7EE0FE}"/>
    <cellStyle name="20% - Accent4 2 2 5 3" xfId="3747" xr:uid="{00000000-0005-0000-0000-000019030000}"/>
    <cellStyle name="20% - Accent4 2 2 5 3 2" xfId="6700" xr:uid="{84D0E044-04DB-4EE7-BA41-4FE16CBCD9A8}"/>
    <cellStyle name="20% - Accent4 2 2 5 4" xfId="4518" xr:uid="{00000000-0005-0000-0000-00001A030000}"/>
    <cellStyle name="20% - Accent4 2 2 5 4 2" xfId="7471" xr:uid="{77B1469E-B0E3-4C3E-8DE5-84AB87AF2493}"/>
    <cellStyle name="20% - Accent4 2 2 5 5" xfId="2976" xr:uid="{00000000-0005-0000-0000-00001B030000}"/>
    <cellStyle name="20% - Accent4 2 2 5 5 2" xfId="5929" xr:uid="{40BE4E0A-9940-4DFC-9547-F4EF1287F73D}"/>
    <cellStyle name="20% - Accent4 2 2 5 6" xfId="5225" xr:uid="{11D97139-5A5D-40FF-8F5F-0083405A67C4}"/>
    <cellStyle name="20% - Accent4 2 2 6" xfId="2516" xr:uid="{00000000-0005-0000-0000-00001C030000}"/>
    <cellStyle name="20% - Accent4 2 2 6 2" xfId="3992" xr:uid="{00000000-0005-0000-0000-00001D030000}"/>
    <cellStyle name="20% - Accent4 2 2 6 2 2" xfId="6945" xr:uid="{CE742DD4-A164-43DD-80E0-B8728FD75073}"/>
    <cellStyle name="20% - Accent4 2 2 6 3" xfId="4763" xr:uid="{00000000-0005-0000-0000-00001E030000}"/>
    <cellStyle name="20% - Accent4 2 2 6 3 2" xfId="7716" xr:uid="{3DCD5DBD-70C2-4837-A016-AE1A59D02992}"/>
    <cellStyle name="20% - Accent4 2 2 6 4" xfId="3221" xr:uid="{00000000-0005-0000-0000-00001F030000}"/>
    <cellStyle name="20% - Accent4 2 2 6 4 2" xfId="6174" xr:uid="{BCC8F287-CE4B-467B-BFD9-E1FC5142A1BB}"/>
    <cellStyle name="20% - Accent4 2 2 6 5" xfId="5470" xr:uid="{6937F60A-0EFF-4D03-87FE-BCA4D3EA1462}"/>
    <cellStyle name="20% - Accent4 2 2 7" xfId="1996" xr:uid="{00000000-0005-0000-0000-000020030000}"/>
    <cellStyle name="20% - Accent4 2 2 7 2" xfId="4249" xr:uid="{00000000-0005-0000-0000-000021030000}"/>
    <cellStyle name="20% - Accent4 2 2 7 2 2" xfId="7202" xr:uid="{F95C7C7C-E2AC-4D31-A9F3-C9092449EE62}"/>
    <cellStyle name="20% - Accent4 2 2 7 3" xfId="3478" xr:uid="{00000000-0005-0000-0000-000022030000}"/>
    <cellStyle name="20% - Accent4 2 2 7 4" xfId="6431" xr:uid="{B493C1A6-6E3A-416D-B643-1A86B1E1AD79}"/>
    <cellStyle name="20% - Accent4 2 2 8" xfId="3411" xr:uid="{00000000-0005-0000-0000-000023030000}"/>
    <cellStyle name="20% - Accent4 2 2 8 2" xfId="6364" xr:uid="{1F59367C-FA83-41D4-938C-F10B5B9A8F09}"/>
    <cellStyle name="20% - Accent4 2 2 9" xfId="4182" xr:uid="{00000000-0005-0000-0000-000024030000}"/>
    <cellStyle name="20% - Accent4 2 2 9 2" xfId="7135" xr:uid="{55E6AAE0-FDE6-4B74-9AFE-C12519E8543C}"/>
    <cellStyle name="20% - Accent4 2 3" xfId="170" xr:uid="{00000000-0005-0000-0000-000025030000}"/>
    <cellStyle name="20% - Accent4 2 3 2" xfId="171" xr:uid="{00000000-0005-0000-0000-000026030000}"/>
    <cellStyle name="20% - Accent4 2 3 2 2" xfId="2578" xr:uid="{00000000-0005-0000-0000-000027030000}"/>
    <cellStyle name="20% - Accent4 2 3 2 2 2" xfId="4054" xr:uid="{00000000-0005-0000-0000-000028030000}"/>
    <cellStyle name="20% - Accent4 2 3 2 2 2 2" xfId="7007" xr:uid="{41BCC237-FAF2-42FF-924B-D561ACD9320F}"/>
    <cellStyle name="20% - Accent4 2 3 2 2 3" xfId="4825" xr:uid="{00000000-0005-0000-0000-000029030000}"/>
    <cellStyle name="20% - Accent4 2 3 2 2 3 2" xfId="7778" xr:uid="{B1C298DE-9321-4A09-8755-6A59AAAA9F5B}"/>
    <cellStyle name="20% - Accent4 2 3 2 2 4" xfId="3283" xr:uid="{00000000-0005-0000-0000-00002A030000}"/>
    <cellStyle name="20% - Accent4 2 3 2 2 4 2" xfId="6236" xr:uid="{2D7F3396-9AD9-4BE2-BEE7-E99DA53FA5AF}"/>
    <cellStyle name="20% - Accent4 2 3 2 2 5" xfId="5532" xr:uid="{7FD715A6-607F-4369-A1B5-E22E61FD2991}"/>
    <cellStyle name="20% - Accent4 2 3 2 3" xfId="2311" xr:uid="{00000000-0005-0000-0000-00002B030000}"/>
    <cellStyle name="20% - Accent4 2 3 2 3 2" xfId="3789" xr:uid="{00000000-0005-0000-0000-00002C030000}"/>
    <cellStyle name="20% - Accent4 2 3 2 3 3" xfId="6742" xr:uid="{4DECE543-B06D-4DAA-BEED-02F6084BFD05}"/>
    <cellStyle name="20% - Accent4 2 3 2 4" xfId="4560" xr:uid="{00000000-0005-0000-0000-00002D030000}"/>
    <cellStyle name="20% - Accent4 2 3 2 4 2" xfId="7513" xr:uid="{79F89FCE-12F5-47C1-87EA-E3E55E35FCDF}"/>
    <cellStyle name="20% - Accent4 2 3 2 5" xfId="3018" xr:uid="{00000000-0005-0000-0000-00002E030000}"/>
    <cellStyle name="20% - Accent4 2 3 2 5 2" xfId="5971" xr:uid="{C54211FE-2D93-4B05-8B18-F99B99B76C1D}"/>
    <cellStyle name="20% - Accent4 2 3 2 6" xfId="5267" xr:uid="{1E37D65B-21CF-41A3-8932-1B6CEF203473}"/>
    <cellStyle name="20% - Accent4 2 3 3" xfId="172" xr:uid="{00000000-0005-0000-0000-00002F030000}"/>
    <cellStyle name="20% - Accent4 2 3 3 2" xfId="2536" xr:uid="{00000000-0005-0000-0000-000030030000}"/>
    <cellStyle name="20% - Accent4 2 3 3 2 2" xfId="4012" xr:uid="{00000000-0005-0000-0000-000031030000}"/>
    <cellStyle name="20% - Accent4 2 3 3 2 3" xfId="6965" xr:uid="{5A67E77A-FEDD-4677-8880-650363851413}"/>
    <cellStyle name="20% - Accent4 2 3 3 3" xfId="4783" xr:uid="{00000000-0005-0000-0000-000032030000}"/>
    <cellStyle name="20% - Accent4 2 3 3 3 2" xfId="7736" xr:uid="{8CDFB734-29E1-458B-806C-BC6306C9280F}"/>
    <cellStyle name="20% - Accent4 2 3 3 4" xfId="3241" xr:uid="{00000000-0005-0000-0000-000033030000}"/>
    <cellStyle name="20% - Accent4 2 3 3 4 2" xfId="6194" xr:uid="{D377BF16-B556-46E5-B370-345687AF1B70}"/>
    <cellStyle name="20% - Accent4 2 3 3 5" xfId="5490" xr:uid="{8F434A9A-DA89-4F8B-89F2-001B92FEE6F3}"/>
    <cellStyle name="20% - Accent4 2 3 4" xfId="2041" xr:uid="{00000000-0005-0000-0000-000034030000}"/>
    <cellStyle name="20% - Accent4 2 3 4 2" xfId="3520" xr:uid="{00000000-0005-0000-0000-000035030000}"/>
    <cellStyle name="20% - Accent4 2 3 4 3" xfId="6473" xr:uid="{19E40F9A-F8AD-484A-9011-7B1A2DB46BC9}"/>
    <cellStyle name="20% - Accent4 2 3 5" xfId="4291" xr:uid="{00000000-0005-0000-0000-000036030000}"/>
    <cellStyle name="20% - Accent4 2 3 5 2" xfId="7244" xr:uid="{6BA1B378-50AD-4B2C-ADAB-41A56A17DD0A}"/>
    <cellStyle name="20% - Accent4 2 3 6" xfId="2749" xr:uid="{00000000-0005-0000-0000-000037030000}"/>
    <cellStyle name="20% - Accent4 2 3 6 2" xfId="5702" xr:uid="{709C7682-DB5B-4390-BBD0-1B78FF043748}"/>
    <cellStyle name="20% - Accent4 2 3 7" xfId="4998" xr:uid="{C29C5F00-29D6-4A9A-BD69-42C3F8DC702E}"/>
    <cellStyle name="20% - Accent4 2 4" xfId="173" xr:uid="{00000000-0005-0000-0000-000038030000}"/>
    <cellStyle name="20% - Accent4 2 4 2" xfId="174" xr:uid="{00000000-0005-0000-0000-000039030000}"/>
    <cellStyle name="20% - Accent4 2 4 2 2" xfId="2378" xr:uid="{00000000-0005-0000-0000-00003A030000}"/>
    <cellStyle name="20% - Accent4 2 4 2 2 2" xfId="3856" xr:uid="{00000000-0005-0000-0000-00003B030000}"/>
    <cellStyle name="20% - Accent4 2 4 2 2 3" xfId="6809" xr:uid="{8FA5B122-D4BE-4EB1-9B6A-1FCF4BC10B63}"/>
    <cellStyle name="20% - Accent4 2 4 2 3" xfId="4627" xr:uid="{00000000-0005-0000-0000-00003C030000}"/>
    <cellStyle name="20% - Accent4 2 4 2 3 2" xfId="7580" xr:uid="{F6EAF8E4-6428-47F8-BCC1-DECB511B946A}"/>
    <cellStyle name="20% - Accent4 2 4 2 4" xfId="3085" xr:uid="{00000000-0005-0000-0000-00003D030000}"/>
    <cellStyle name="20% - Accent4 2 4 2 4 2" xfId="6038" xr:uid="{4447C30B-D182-4F89-8765-A89712A0ECD1}"/>
    <cellStyle name="20% - Accent4 2 4 2 5" xfId="5334" xr:uid="{3C72FB33-392C-4C54-9048-24ED9AC222A3}"/>
    <cellStyle name="20% - Accent4 2 4 3" xfId="2109" xr:uid="{00000000-0005-0000-0000-00003E030000}"/>
    <cellStyle name="20% - Accent4 2 4 3 2" xfId="3587" xr:uid="{00000000-0005-0000-0000-00003F030000}"/>
    <cellStyle name="20% - Accent4 2 4 3 3" xfId="6540" xr:uid="{EC175DEF-3C59-4EB3-9192-60479645990C}"/>
    <cellStyle name="20% - Accent4 2 4 4" xfId="4358" xr:uid="{00000000-0005-0000-0000-000040030000}"/>
    <cellStyle name="20% - Accent4 2 4 4 2" xfId="7311" xr:uid="{FA34DC36-27D3-4FF1-AB4A-06EB67D1137B}"/>
    <cellStyle name="20% - Accent4 2 4 5" xfId="2816" xr:uid="{00000000-0005-0000-0000-000041030000}"/>
    <cellStyle name="20% - Accent4 2 4 5 2" xfId="5769" xr:uid="{C66CFAEA-08CB-43BA-8B87-445BA2F4E3C5}"/>
    <cellStyle name="20% - Accent4 2 4 6" xfId="5065" xr:uid="{8AE35F68-1E5D-4BAD-B37B-D9E5DC99F92B}"/>
    <cellStyle name="20% - Accent4 2 5" xfId="175" xr:uid="{00000000-0005-0000-0000-000042030000}"/>
    <cellStyle name="20% - Accent4 2 5 2" xfId="2445" xr:uid="{00000000-0005-0000-0000-000043030000}"/>
    <cellStyle name="20% - Accent4 2 5 2 2" xfId="3923" xr:uid="{00000000-0005-0000-0000-000044030000}"/>
    <cellStyle name="20% - Accent4 2 5 2 2 2" xfId="6876" xr:uid="{B0A410F6-D15C-43A5-9C61-812197F6E8FD}"/>
    <cellStyle name="20% - Accent4 2 5 2 3" xfId="4694" xr:uid="{00000000-0005-0000-0000-000045030000}"/>
    <cellStyle name="20% - Accent4 2 5 2 3 2" xfId="7647" xr:uid="{140FA341-BC30-4F74-BDD9-82B27B580931}"/>
    <cellStyle name="20% - Accent4 2 5 2 4" xfId="3152" xr:uid="{00000000-0005-0000-0000-000046030000}"/>
    <cellStyle name="20% - Accent4 2 5 2 4 2" xfId="6105" xr:uid="{A08E994E-FF27-4B4A-93F0-1E3DB9B16591}"/>
    <cellStyle name="20% - Accent4 2 5 2 5" xfId="5401" xr:uid="{2078199C-19A0-48EC-A227-1AF29E18EF3C}"/>
    <cellStyle name="20% - Accent4 2 5 3" xfId="2176" xr:uid="{00000000-0005-0000-0000-000047030000}"/>
    <cellStyle name="20% - Accent4 2 5 3 2" xfId="3654" xr:uid="{00000000-0005-0000-0000-000048030000}"/>
    <cellStyle name="20% - Accent4 2 5 3 3" xfId="6607" xr:uid="{7379F278-D583-43D0-8694-7FC7A695913E}"/>
    <cellStyle name="20% - Accent4 2 5 4" xfId="4425" xr:uid="{00000000-0005-0000-0000-000049030000}"/>
    <cellStyle name="20% - Accent4 2 5 4 2" xfId="7378" xr:uid="{0EE7070C-774D-4076-8EBD-6F51EF5EC7FD}"/>
    <cellStyle name="20% - Accent4 2 5 5" xfId="2883" xr:uid="{00000000-0005-0000-0000-00004A030000}"/>
    <cellStyle name="20% - Accent4 2 5 5 2" xfId="5836" xr:uid="{841CBE55-942F-4A87-94D9-5103321D7B43}"/>
    <cellStyle name="20% - Accent4 2 5 6" xfId="5132" xr:uid="{BE9E2664-0CEE-42D8-8100-6BE521B0511E}"/>
    <cellStyle name="20% - Accent4 2 6" xfId="176" xr:uid="{00000000-0005-0000-0000-00004B030000}"/>
    <cellStyle name="20% - Accent4 2 6 2" xfId="2619" xr:uid="{00000000-0005-0000-0000-00004C030000}"/>
    <cellStyle name="20% - Accent4 2 6 2 2" xfId="4095" xr:uid="{00000000-0005-0000-0000-00004D030000}"/>
    <cellStyle name="20% - Accent4 2 6 2 2 2" xfId="7048" xr:uid="{80263411-7081-4F62-8AB8-37CE9848C154}"/>
    <cellStyle name="20% - Accent4 2 6 2 3" xfId="4866" xr:uid="{00000000-0005-0000-0000-00004E030000}"/>
    <cellStyle name="20% - Accent4 2 6 2 3 2" xfId="7819" xr:uid="{98D574E6-23C9-4902-BB48-7D6178AF4468}"/>
    <cellStyle name="20% - Accent4 2 6 2 4" xfId="3324" xr:uid="{00000000-0005-0000-0000-00004F030000}"/>
    <cellStyle name="20% - Accent4 2 6 2 4 2" xfId="6277" xr:uid="{1FF2FDF0-22CC-49D5-99F7-1627571CF319}"/>
    <cellStyle name="20% - Accent4 2 6 2 5" xfId="5573" xr:uid="{173CB63F-66DF-48BF-B483-BD7463CB4DB4}"/>
    <cellStyle name="20% - Accent4 2 6 3" xfId="2244" xr:uid="{00000000-0005-0000-0000-000050030000}"/>
    <cellStyle name="20% - Accent4 2 6 3 2" xfId="3722" xr:uid="{00000000-0005-0000-0000-000051030000}"/>
    <cellStyle name="20% - Accent4 2 6 3 3" xfId="6675" xr:uid="{1A3FB7B1-91C6-470F-9F65-4D2CFDEAC2FC}"/>
    <cellStyle name="20% - Accent4 2 6 4" xfId="4493" xr:uid="{00000000-0005-0000-0000-000052030000}"/>
    <cellStyle name="20% - Accent4 2 6 4 2" xfId="7446" xr:uid="{9A43EAF5-5239-4CF7-AC64-7975775A35C2}"/>
    <cellStyle name="20% - Accent4 2 6 5" xfId="2951" xr:uid="{00000000-0005-0000-0000-000053030000}"/>
    <cellStyle name="20% - Accent4 2 6 5 2" xfId="5904" xr:uid="{A687913A-161E-4782-8A2D-F7843569350A}"/>
    <cellStyle name="20% - Accent4 2 6 6" xfId="5200" xr:uid="{C1A6F43D-AD85-4464-ABEB-C8DC5F7D5C5B}"/>
    <cellStyle name="20% - Accent4 2 7" xfId="177" xr:uid="{00000000-0005-0000-0000-000054030000}"/>
    <cellStyle name="20% - Accent4 2 7 2" xfId="2495" xr:uid="{00000000-0005-0000-0000-000055030000}"/>
    <cellStyle name="20% - Accent4 2 7 2 2" xfId="3971" xr:uid="{00000000-0005-0000-0000-000056030000}"/>
    <cellStyle name="20% - Accent4 2 7 2 3" xfId="6924" xr:uid="{D30C7A54-38A0-4DD1-9BD8-30D97A0FA0A9}"/>
    <cellStyle name="20% - Accent4 2 7 3" xfId="4742" xr:uid="{00000000-0005-0000-0000-000057030000}"/>
    <cellStyle name="20% - Accent4 2 7 3 2" xfId="7695" xr:uid="{412038DC-ED83-477E-9995-3C20D2287F78}"/>
    <cellStyle name="20% - Accent4 2 7 4" xfId="3200" xr:uid="{00000000-0005-0000-0000-000058030000}"/>
    <cellStyle name="20% - Accent4 2 7 4 2" xfId="6153" xr:uid="{D8CB140A-E2C6-42C8-B306-1318BC49B151}"/>
    <cellStyle name="20% - Accent4 2 7 5" xfId="5449" xr:uid="{FF1DF6AF-1421-4C78-B3A7-503022E16CAC}"/>
    <cellStyle name="20% - Accent4 2 8" xfId="1970" xr:uid="{00000000-0005-0000-0000-000059030000}"/>
    <cellStyle name="20% - Accent4 2 8 2" xfId="4224" xr:uid="{00000000-0005-0000-0000-00005A030000}"/>
    <cellStyle name="20% - Accent4 2 8 2 2" xfId="7177" xr:uid="{FD390137-3421-4A9E-AE53-CCDF45FFA3A9}"/>
    <cellStyle name="20% - Accent4 2 8 3" xfId="3453" xr:uid="{00000000-0005-0000-0000-00005B030000}"/>
    <cellStyle name="20% - Accent4 2 8 4" xfId="6406" xr:uid="{6857F33C-F465-4E43-BB61-F049523E25A4}"/>
    <cellStyle name="20% - Accent4 2 9" xfId="3386" xr:uid="{00000000-0005-0000-0000-00005C030000}"/>
    <cellStyle name="20% - Accent4 2 9 2" xfId="6339" xr:uid="{381A4D0C-F431-43EE-8BCC-224F6D087168}"/>
    <cellStyle name="20% - Accent4 3" xfId="178" xr:uid="{00000000-0005-0000-0000-00005D030000}"/>
    <cellStyle name="20% - Accent4 3 10" xfId="2695" xr:uid="{00000000-0005-0000-0000-00005E030000}"/>
    <cellStyle name="20% - Accent4 3 10 2" xfId="5648" xr:uid="{1F9B6453-5104-4100-8690-FF59B19C20B5}"/>
    <cellStyle name="20% - Accent4 3 11" xfId="4944" xr:uid="{DCC41868-0F19-4533-ACC7-6101F04882C9}"/>
    <cellStyle name="20% - Accent4 3 2" xfId="179" xr:uid="{00000000-0005-0000-0000-00005F030000}"/>
    <cellStyle name="20% - Accent4 3 2 2" xfId="2324" xr:uid="{00000000-0005-0000-0000-000060030000}"/>
    <cellStyle name="20% - Accent4 3 2 2 2" xfId="2587" xr:uid="{00000000-0005-0000-0000-000061030000}"/>
    <cellStyle name="20% - Accent4 3 2 2 2 2" xfId="4063" xr:uid="{00000000-0005-0000-0000-000062030000}"/>
    <cellStyle name="20% - Accent4 3 2 2 2 2 2" xfId="7016" xr:uid="{E225EA05-B673-4577-8046-8180C7F64B58}"/>
    <cellStyle name="20% - Accent4 3 2 2 2 3" xfId="4834" xr:uid="{00000000-0005-0000-0000-000063030000}"/>
    <cellStyle name="20% - Accent4 3 2 2 2 3 2" xfId="7787" xr:uid="{04328E6A-6E9E-4993-8CAC-2966690167EE}"/>
    <cellStyle name="20% - Accent4 3 2 2 2 4" xfId="3292" xr:uid="{00000000-0005-0000-0000-000064030000}"/>
    <cellStyle name="20% - Accent4 3 2 2 2 4 2" xfId="6245" xr:uid="{EC4FE05D-DA86-45C3-8A13-EF49A8C5D93B}"/>
    <cellStyle name="20% - Accent4 3 2 2 2 5" xfId="5541" xr:uid="{E181E4EE-FE79-44BC-887A-CDDF7702F21C}"/>
    <cellStyle name="20% - Accent4 3 2 2 3" xfId="3802" xr:uid="{00000000-0005-0000-0000-000065030000}"/>
    <cellStyle name="20% - Accent4 3 2 2 3 2" xfId="6755" xr:uid="{40B8CA54-E125-4B12-BEB9-D5DADF45F9C7}"/>
    <cellStyle name="20% - Accent4 3 2 2 4" xfId="4573" xr:uid="{00000000-0005-0000-0000-000066030000}"/>
    <cellStyle name="20% - Accent4 3 2 2 4 2" xfId="7526" xr:uid="{3B2E897C-A2FD-45FA-9E00-8C88204442EC}"/>
    <cellStyle name="20% - Accent4 3 2 2 5" xfId="3031" xr:uid="{00000000-0005-0000-0000-000067030000}"/>
    <cellStyle name="20% - Accent4 3 2 2 5 2" xfId="5984" xr:uid="{528760AF-9E0F-44D8-A4D8-29943A52ACCB}"/>
    <cellStyle name="20% - Accent4 3 2 2 6" xfId="5280" xr:uid="{0759E468-0EBF-4BF2-A327-309CB40BF8A6}"/>
    <cellStyle name="20% - Accent4 3 2 3" xfId="2545" xr:uid="{00000000-0005-0000-0000-000068030000}"/>
    <cellStyle name="20% - Accent4 3 2 3 2" xfId="4021" xr:uid="{00000000-0005-0000-0000-000069030000}"/>
    <cellStyle name="20% - Accent4 3 2 3 2 2" xfId="6974" xr:uid="{1CFF3050-CF4A-48F0-97C2-DAD484289656}"/>
    <cellStyle name="20% - Accent4 3 2 3 3" xfId="4792" xr:uid="{00000000-0005-0000-0000-00006A030000}"/>
    <cellStyle name="20% - Accent4 3 2 3 3 2" xfId="7745" xr:uid="{DF51DC88-C0FE-467E-9DDC-2F97EA1BBB72}"/>
    <cellStyle name="20% - Accent4 3 2 3 4" xfId="3250" xr:uid="{00000000-0005-0000-0000-00006B030000}"/>
    <cellStyle name="20% - Accent4 3 2 3 4 2" xfId="6203" xr:uid="{5B8C8F5F-9640-43D4-B384-E973A0C814DA}"/>
    <cellStyle name="20% - Accent4 3 2 3 5" xfId="5499" xr:uid="{244FC5EB-E7E7-40C9-BE22-FB04518A232B}"/>
    <cellStyle name="20% - Accent4 3 2 4" xfId="2054" xr:uid="{00000000-0005-0000-0000-00006C030000}"/>
    <cellStyle name="20% - Accent4 3 2 4 2" xfId="3533" xr:uid="{00000000-0005-0000-0000-00006D030000}"/>
    <cellStyle name="20% - Accent4 3 2 4 3" xfId="6486" xr:uid="{24E762C6-B500-48A4-9103-91D0A1C55022}"/>
    <cellStyle name="20% - Accent4 3 2 5" xfId="4304" xr:uid="{00000000-0005-0000-0000-00006E030000}"/>
    <cellStyle name="20% - Accent4 3 2 5 2" xfId="7257" xr:uid="{678BA121-019A-4154-A000-DE31D21A7F18}"/>
    <cellStyle name="20% - Accent4 3 2 6" xfId="2762" xr:uid="{00000000-0005-0000-0000-00006F030000}"/>
    <cellStyle name="20% - Accent4 3 2 6 2" xfId="5715" xr:uid="{7A9AD5DB-120C-450B-B17C-0F17D99BB173}"/>
    <cellStyle name="20% - Accent4 3 2 7" xfId="5011" xr:uid="{152C751A-5F05-477F-A05D-995ACA772EA7}"/>
    <cellStyle name="20% - Accent4 3 3" xfId="180" xr:uid="{00000000-0005-0000-0000-000070030000}"/>
    <cellStyle name="20% - Accent4 3 3 2" xfId="2391" xr:uid="{00000000-0005-0000-0000-000071030000}"/>
    <cellStyle name="20% - Accent4 3 3 2 2" xfId="3869" xr:uid="{00000000-0005-0000-0000-000072030000}"/>
    <cellStyle name="20% - Accent4 3 3 2 2 2" xfId="6822" xr:uid="{D7AE5910-6E1C-46EA-B277-B6F1FB456A00}"/>
    <cellStyle name="20% - Accent4 3 3 2 3" xfId="4640" xr:uid="{00000000-0005-0000-0000-000073030000}"/>
    <cellStyle name="20% - Accent4 3 3 2 3 2" xfId="7593" xr:uid="{45672BEC-896B-47B4-BB4F-A5F8B0E7C57B}"/>
    <cellStyle name="20% - Accent4 3 3 2 4" xfId="3098" xr:uid="{00000000-0005-0000-0000-000074030000}"/>
    <cellStyle name="20% - Accent4 3 3 2 4 2" xfId="6051" xr:uid="{259D31C2-36E1-4379-8424-796189F693CE}"/>
    <cellStyle name="20% - Accent4 3 3 2 5" xfId="5347" xr:uid="{440FC384-D20B-4D12-B43B-88B35C5C3884}"/>
    <cellStyle name="20% - Accent4 3 3 3" xfId="2122" xr:uid="{00000000-0005-0000-0000-000075030000}"/>
    <cellStyle name="20% - Accent4 3 3 3 2" xfId="3600" xr:uid="{00000000-0005-0000-0000-000076030000}"/>
    <cellStyle name="20% - Accent4 3 3 3 3" xfId="6553" xr:uid="{00AB4569-A5F3-4C1F-BB0D-07A7921E522B}"/>
    <cellStyle name="20% - Accent4 3 3 4" xfId="4371" xr:uid="{00000000-0005-0000-0000-000077030000}"/>
    <cellStyle name="20% - Accent4 3 3 4 2" xfId="7324" xr:uid="{4F1436C8-977F-430A-9232-4E733580B015}"/>
    <cellStyle name="20% - Accent4 3 3 5" xfId="2829" xr:uid="{00000000-0005-0000-0000-000078030000}"/>
    <cellStyle name="20% - Accent4 3 3 5 2" xfId="5782" xr:uid="{40EBABBD-649C-464C-ABD4-6752296875A5}"/>
    <cellStyle name="20% - Accent4 3 3 6" xfId="5078" xr:uid="{C3CB9AB1-FAFF-426C-A29F-1FE50102D89D}"/>
    <cellStyle name="20% - Accent4 3 4" xfId="181" xr:uid="{00000000-0005-0000-0000-000079030000}"/>
    <cellStyle name="20% - Accent4 3 4 2" xfId="2458" xr:uid="{00000000-0005-0000-0000-00007A030000}"/>
    <cellStyle name="20% - Accent4 3 4 2 2" xfId="3936" xr:uid="{00000000-0005-0000-0000-00007B030000}"/>
    <cellStyle name="20% - Accent4 3 4 2 2 2" xfId="6889" xr:uid="{C95BCE30-385D-4DF8-A5C6-05D91FD42E60}"/>
    <cellStyle name="20% - Accent4 3 4 2 3" xfId="4707" xr:uid="{00000000-0005-0000-0000-00007C030000}"/>
    <cellStyle name="20% - Accent4 3 4 2 3 2" xfId="7660" xr:uid="{D0655324-53C7-4741-B071-0D7FDFEDAE15}"/>
    <cellStyle name="20% - Accent4 3 4 2 4" xfId="3165" xr:uid="{00000000-0005-0000-0000-00007D030000}"/>
    <cellStyle name="20% - Accent4 3 4 2 4 2" xfId="6118" xr:uid="{29270F04-1DB4-4393-9FE6-EEC15466EA79}"/>
    <cellStyle name="20% - Accent4 3 4 2 5" xfId="5414" xr:uid="{F145BC7F-7F39-4C4E-A7A3-BBC9BBB81603}"/>
    <cellStyle name="20% - Accent4 3 4 3" xfId="2189" xr:uid="{00000000-0005-0000-0000-00007E030000}"/>
    <cellStyle name="20% - Accent4 3 4 3 2" xfId="3667" xr:uid="{00000000-0005-0000-0000-00007F030000}"/>
    <cellStyle name="20% - Accent4 3 4 3 3" xfId="6620" xr:uid="{E117195C-8B20-4673-B775-10E2C1530E71}"/>
    <cellStyle name="20% - Accent4 3 4 4" xfId="4438" xr:uid="{00000000-0005-0000-0000-000080030000}"/>
    <cellStyle name="20% - Accent4 3 4 4 2" xfId="7391" xr:uid="{630D90FA-72B7-40DE-AF7C-EFE7964F5279}"/>
    <cellStyle name="20% - Accent4 3 4 5" xfId="2896" xr:uid="{00000000-0005-0000-0000-000081030000}"/>
    <cellStyle name="20% - Accent4 3 4 5 2" xfId="5849" xr:uid="{432C47FF-685A-4DE4-8D2E-431F96683688}"/>
    <cellStyle name="20% - Accent4 3 4 6" xfId="5145" xr:uid="{EA80E1CF-F438-4302-AD31-122F618A3340}"/>
    <cellStyle name="20% - Accent4 3 5" xfId="182" xr:uid="{00000000-0005-0000-0000-000082030000}"/>
    <cellStyle name="20% - Accent4 3 5 2" xfId="2628" xr:uid="{00000000-0005-0000-0000-000083030000}"/>
    <cellStyle name="20% - Accent4 3 5 2 2" xfId="4104" xr:uid="{00000000-0005-0000-0000-000084030000}"/>
    <cellStyle name="20% - Accent4 3 5 2 2 2" xfId="7057" xr:uid="{BFEB1DDC-55C9-454B-A75F-1E0F354E65D8}"/>
    <cellStyle name="20% - Accent4 3 5 2 3" xfId="4875" xr:uid="{00000000-0005-0000-0000-000085030000}"/>
    <cellStyle name="20% - Accent4 3 5 2 3 2" xfId="7828" xr:uid="{37EF46E7-286C-4761-9D46-1A82CB4A2DE6}"/>
    <cellStyle name="20% - Accent4 3 5 2 4" xfId="3333" xr:uid="{00000000-0005-0000-0000-000086030000}"/>
    <cellStyle name="20% - Accent4 3 5 2 4 2" xfId="6286" xr:uid="{90981929-763A-4EC7-AAB9-61430F125763}"/>
    <cellStyle name="20% - Accent4 3 5 2 5" xfId="5582" xr:uid="{5E482A4E-0564-4625-817C-2704AC072B3B}"/>
    <cellStyle name="20% - Accent4 3 5 3" xfId="2257" xr:uid="{00000000-0005-0000-0000-000087030000}"/>
    <cellStyle name="20% - Accent4 3 5 3 2" xfId="3735" xr:uid="{00000000-0005-0000-0000-000088030000}"/>
    <cellStyle name="20% - Accent4 3 5 3 3" xfId="6688" xr:uid="{FCA49103-5D50-4EF9-A60A-5BB8722B94AE}"/>
    <cellStyle name="20% - Accent4 3 5 4" xfId="4506" xr:uid="{00000000-0005-0000-0000-000089030000}"/>
    <cellStyle name="20% - Accent4 3 5 4 2" xfId="7459" xr:uid="{CE86E869-B7EC-4DF9-9C81-9C1D3614A3DE}"/>
    <cellStyle name="20% - Accent4 3 5 5" xfId="2964" xr:uid="{00000000-0005-0000-0000-00008A030000}"/>
    <cellStyle name="20% - Accent4 3 5 5 2" xfId="5917" xr:uid="{66FC5D2E-86C6-4A1B-A7AA-95B957A4E3A1}"/>
    <cellStyle name="20% - Accent4 3 5 6" xfId="5213" xr:uid="{1115163A-6563-470A-B24F-5378EB59048E}"/>
    <cellStyle name="20% - Accent4 3 6" xfId="2504" xr:uid="{00000000-0005-0000-0000-00008B030000}"/>
    <cellStyle name="20% - Accent4 3 6 2" xfId="3980" xr:uid="{00000000-0005-0000-0000-00008C030000}"/>
    <cellStyle name="20% - Accent4 3 6 2 2" xfId="6933" xr:uid="{EF4D42E2-BC1C-46EE-A375-7763732E792A}"/>
    <cellStyle name="20% - Accent4 3 6 3" xfId="4751" xr:uid="{00000000-0005-0000-0000-00008D030000}"/>
    <cellStyle name="20% - Accent4 3 6 3 2" xfId="7704" xr:uid="{47EDB5E3-16B4-4338-BBB0-5CE15F863359}"/>
    <cellStyle name="20% - Accent4 3 6 4" xfId="3209" xr:uid="{00000000-0005-0000-0000-00008E030000}"/>
    <cellStyle name="20% - Accent4 3 6 4 2" xfId="6162" xr:uid="{8CBF09AC-DDEB-4D6B-ACF3-39C90D384947}"/>
    <cellStyle name="20% - Accent4 3 6 5" xfId="5458" xr:uid="{4C29AF23-8462-425C-B71B-1C73D292854B}"/>
    <cellStyle name="20% - Accent4 3 7" xfId="1984" xr:uid="{00000000-0005-0000-0000-00008F030000}"/>
    <cellStyle name="20% - Accent4 3 7 2" xfId="4237" xr:uid="{00000000-0005-0000-0000-000090030000}"/>
    <cellStyle name="20% - Accent4 3 7 2 2" xfId="7190" xr:uid="{DDC64F15-4B42-40FC-92D7-73E06C6525A5}"/>
    <cellStyle name="20% - Accent4 3 7 3" xfId="3466" xr:uid="{00000000-0005-0000-0000-000091030000}"/>
    <cellStyle name="20% - Accent4 3 7 4" xfId="6419" xr:uid="{E14C8217-15BB-4056-A48C-F16C2C8B2A7F}"/>
    <cellStyle name="20% - Accent4 3 8" xfId="3399" xr:uid="{00000000-0005-0000-0000-000092030000}"/>
    <cellStyle name="20% - Accent4 3 8 2" xfId="6352" xr:uid="{CA6CE822-3B47-46B9-A46F-D5A3D3A7B11B}"/>
    <cellStyle name="20% - Accent4 3 9" xfId="4170" xr:uid="{00000000-0005-0000-0000-000093030000}"/>
    <cellStyle name="20% - Accent4 3 9 2" xfId="7123" xr:uid="{2BA1B6F2-4A8E-45A4-8E00-169C0E4C716C}"/>
    <cellStyle name="20% - Accent4 4" xfId="183" xr:uid="{00000000-0005-0000-0000-000094030000}"/>
    <cellStyle name="20% - Accent4 4 2" xfId="184" xr:uid="{00000000-0005-0000-0000-000095030000}"/>
    <cellStyle name="20% - Accent4 4 2 2" xfId="2567" xr:uid="{00000000-0005-0000-0000-000096030000}"/>
    <cellStyle name="20% - Accent4 4 2 2 2" xfId="4043" xr:uid="{00000000-0005-0000-0000-000097030000}"/>
    <cellStyle name="20% - Accent4 4 2 2 2 2" xfId="6996" xr:uid="{79963EB8-2C76-4720-962E-0BE461E36B04}"/>
    <cellStyle name="20% - Accent4 4 2 2 3" xfId="4814" xr:uid="{00000000-0005-0000-0000-000098030000}"/>
    <cellStyle name="20% - Accent4 4 2 2 3 2" xfId="7767" xr:uid="{F0347508-BF8D-46A9-A0EC-2F2D220B6A02}"/>
    <cellStyle name="20% - Accent4 4 2 2 4" xfId="3272" xr:uid="{00000000-0005-0000-0000-000099030000}"/>
    <cellStyle name="20% - Accent4 4 2 2 4 2" xfId="6225" xr:uid="{E7A519AE-93B5-4009-A701-526ED7A2D763}"/>
    <cellStyle name="20% - Accent4 4 2 2 5" xfId="5521" xr:uid="{74361D1C-789A-4605-8EF8-D7EB96C2556C}"/>
    <cellStyle name="20% - Accent4 4 2 3" xfId="2288" xr:uid="{00000000-0005-0000-0000-00009A030000}"/>
    <cellStyle name="20% - Accent4 4 2 3 2" xfId="3766" xr:uid="{00000000-0005-0000-0000-00009B030000}"/>
    <cellStyle name="20% - Accent4 4 2 3 3" xfId="6719" xr:uid="{FC8B6087-2FEC-4C0E-892A-7BE530352C82}"/>
    <cellStyle name="20% - Accent4 4 2 4" xfId="4537" xr:uid="{00000000-0005-0000-0000-00009C030000}"/>
    <cellStyle name="20% - Accent4 4 2 4 2" xfId="7490" xr:uid="{61C1899F-4A1E-436C-8733-A676E4DDE763}"/>
    <cellStyle name="20% - Accent4 4 2 5" xfId="2995" xr:uid="{00000000-0005-0000-0000-00009D030000}"/>
    <cellStyle name="20% - Accent4 4 2 5 2" xfId="5948" xr:uid="{DA3F5953-1DA9-489F-B744-2955497A1453}"/>
    <cellStyle name="20% - Accent4 4 2 6" xfId="5244" xr:uid="{A1B79941-FA25-4413-9893-74E334C4088D}"/>
    <cellStyle name="20% - Accent4 4 3" xfId="185" xr:uid="{00000000-0005-0000-0000-00009E030000}"/>
    <cellStyle name="20% - Accent4 4 3 2" xfId="2525" xr:uid="{00000000-0005-0000-0000-00009F030000}"/>
    <cellStyle name="20% - Accent4 4 3 2 2" xfId="4001" xr:uid="{00000000-0005-0000-0000-0000A0030000}"/>
    <cellStyle name="20% - Accent4 4 3 2 3" xfId="6954" xr:uid="{C4CA4ABF-B6E2-4B1E-81E6-684DE298F4F0}"/>
    <cellStyle name="20% - Accent4 4 3 3" xfId="4772" xr:uid="{00000000-0005-0000-0000-0000A1030000}"/>
    <cellStyle name="20% - Accent4 4 3 3 2" xfId="7725" xr:uid="{9C316544-0FE0-45EB-A670-F7CE4C77A590}"/>
    <cellStyle name="20% - Accent4 4 3 4" xfId="3230" xr:uid="{00000000-0005-0000-0000-0000A2030000}"/>
    <cellStyle name="20% - Accent4 4 3 4 2" xfId="6183" xr:uid="{68156A6E-3942-498F-8CF1-B63885B33AE1}"/>
    <cellStyle name="20% - Accent4 4 3 5" xfId="5479" xr:uid="{54CC7DBE-4AB4-4D64-AF3E-AA91890E1E7C}"/>
    <cellStyle name="20% - Accent4 4 4" xfId="2018" xr:uid="{00000000-0005-0000-0000-0000A3030000}"/>
    <cellStyle name="20% - Accent4 4 4 2" xfId="3497" xr:uid="{00000000-0005-0000-0000-0000A4030000}"/>
    <cellStyle name="20% - Accent4 4 4 3" xfId="6450" xr:uid="{EA8E912A-67EE-4B73-855C-B066D05EB9FC}"/>
    <cellStyle name="20% - Accent4 4 5" xfId="4268" xr:uid="{00000000-0005-0000-0000-0000A5030000}"/>
    <cellStyle name="20% - Accent4 4 5 2" xfId="7221" xr:uid="{397049C5-0A95-402B-8CD3-E3FAA5B869FB}"/>
    <cellStyle name="20% - Accent4 4 6" xfId="2726" xr:uid="{00000000-0005-0000-0000-0000A6030000}"/>
    <cellStyle name="20% - Accent4 4 6 2" xfId="5679" xr:uid="{FCCD4588-F770-46D2-A63D-008A12F4CAB2}"/>
    <cellStyle name="20% - Accent4 4 7" xfId="4975" xr:uid="{71263A40-7FF9-4EB0-87CF-4722B8FCE3BE}"/>
    <cellStyle name="20% - Accent4 5" xfId="186" xr:uid="{00000000-0005-0000-0000-0000A7030000}"/>
    <cellStyle name="20% - Accent4 5 2" xfId="187" xr:uid="{00000000-0005-0000-0000-0000A8030000}"/>
    <cellStyle name="20% - Accent4 5 2 2" xfId="2355" xr:uid="{00000000-0005-0000-0000-0000A9030000}"/>
    <cellStyle name="20% - Accent4 5 2 2 2" xfId="3833" xr:uid="{00000000-0005-0000-0000-0000AA030000}"/>
    <cellStyle name="20% - Accent4 5 2 2 3" xfId="6786" xr:uid="{F759CAB4-F558-4243-A2DD-A41A4D879EC9}"/>
    <cellStyle name="20% - Accent4 5 2 3" xfId="4604" xr:uid="{00000000-0005-0000-0000-0000AB030000}"/>
    <cellStyle name="20% - Accent4 5 2 3 2" xfId="7557" xr:uid="{18CFD767-AB64-48AB-B05B-9AF52F99CE79}"/>
    <cellStyle name="20% - Accent4 5 2 4" xfId="3062" xr:uid="{00000000-0005-0000-0000-0000AC030000}"/>
    <cellStyle name="20% - Accent4 5 2 4 2" xfId="6015" xr:uid="{E2BB3A02-DAD5-45EE-83E0-35AC9706A312}"/>
    <cellStyle name="20% - Accent4 5 2 5" xfId="5311" xr:uid="{BFE1FD49-69E1-47DC-82F1-CAA43262787B}"/>
    <cellStyle name="20% - Accent4 5 3" xfId="188" xr:uid="{00000000-0005-0000-0000-0000AD030000}"/>
    <cellStyle name="20% - Accent4 5 3 2" xfId="3564" xr:uid="{00000000-0005-0000-0000-0000AE030000}"/>
    <cellStyle name="20% - Accent4 5 3 3" xfId="6517" xr:uid="{B7AE958D-3EDF-4C1A-8AEF-DF017049565E}"/>
    <cellStyle name="20% - Accent4 5 4" xfId="2086" xr:uid="{00000000-0005-0000-0000-0000AF030000}"/>
    <cellStyle name="20% - Accent4 5 4 2" xfId="4335" xr:uid="{00000000-0005-0000-0000-0000B0030000}"/>
    <cellStyle name="20% - Accent4 5 4 3" xfId="7288" xr:uid="{C7A2D042-E5F5-4391-B4AC-1539839F2B34}"/>
    <cellStyle name="20% - Accent4 5 5" xfId="2793" xr:uid="{00000000-0005-0000-0000-0000B1030000}"/>
    <cellStyle name="20% - Accent4 5 5 2" xfId="5746" xr:uid="{013FA1F6-38E7-4CD2-8164-2CF0A10DE3BB}"/>
    <cellStyle name="20% - Accent4 5 6" xfId="5042" xr:uid="{11826BB6-E721-44AF-82B0-C6BBA786ED75}"/>
    <cellStyle name="20% - Accent4 6" xfId="189" xr:uid="{00000000-0005-0000-0000-0000B2030000}"/>
    <cellStyle name="20% - Accent4 6 2" xfId="190" xr:uid="{00000000-0005-0000-0000-0000B3030000}"/>
    <cellStyle name="20% - Accent4 6 2 2" xfId="191" xr:uid="{00000000-0005-0000-0000-0000B4030000}"/>
    <cellStyle name="20% - Accent4 6 2 2 2" xfId="3900" xr:uid="{00000000-0005-0000-0000-0000B5030000}"/>
    <cellStyle name="20% - Accent4 6 2 2 3" xfId="6853" xr:uid="{EA663C78-90A2-4BDD-A970-5164A02E4FD6}"/>
    <cellStyle name="20% - Accent4 6 2 3" xfId="2422" xr:uid="{00000000-0005-0000-0000-0000B6030000}"/>
    <cellStyle name="20% - Accent4 6 2 3 2" xfId="4671" xr:uid="{00000000-0005-0000-0000-0000B7030000}"/>
    <cellStyle name="20% - Accent4 6 2 3 3" xfId="7624" xr:uid="{1E674508-F4CD-4DDE-8673-5701CDF4FD69}"/>
    <cellStyle name="20% - Accent4 6 2 4" xfId="3129" xr:uid="{00000000-0005-0000-0000-0000B8030000}"/>
    <cellStyle name="20% - Accent4 6 2 4 2" xfId="6082" xr:uid="{FCBF7F82-6284-4D76-9293-44BFEBAA37A6}"/>
    <cellStyle name="20% - Accent4 6 2 5" xfId="5378" xr:uid="{C2029BA3-CAFD-433B-BF52-F97C54E42B58}"/>
    <cellStyle name="20% - Accent4 6 3" xfId="192" xr:uid="{00000000-0005-0000-0000-0000B9030000}"/>
    <cellStyle name="20% - Accent4 6 3 2" xfId="193" xr:uid="{00000000-0005-0000-0000-0000BA030000}"/>
    <cellStyle name="20% - Accent4 6 3 3" xfId="194" xr:uid="{00000000-0005-0000-0000-0000BB030000}"/>
    <cellStyle name="20% - Accent4 6 3 4" xfId="195" xr:uid="{00000000-0005-0000-0000-0000BC030000}"/>
    <cellStyle name="20% - Accent4 6 3 5" xfId="196" xr:uid="{00000000-0005-0000-0000-0000BD030000}"/>
    <cellStyle name="20% - Accent4 6 3 6" xfId="197" xr:uid="{00000000-0005-0000-0000-0000BE030000}"/>
    <cellStyle name="20% - Accent4 6 3 7" xfId="3631" xr:uid="{00000000-0005-0000-0000-0000BF030000}"/>
    <cellStyle name="20% - Accent4 6 3 8" xfId="6584" xr:uid="{E233019F-903D-42F0-A375-A3C1A9B253FB}"/>
    <cellStyle name="20% - Accent4 6 4" xfId="198" xr:uid="{00000000-0005-0000-0000-0000C0030000}"/>
    <cellStyle name="20% - Accent4 6 4 2" xfId="4402" xr:uid="{00000000-0005-0000-0000-0000C1030000}"/>
    <cellStyle name="20% - Accent4 6 4 3" xfId="7355" xr:uid="{EA7070C7-D4D2-4047-B755-1DAAFF628196}"/>
    <cellStyle name="20% - Accent4 6 5" xfId="2153" xr:uid="{00000000-0005-0000-0000-0000C2030000}"/>
    <cellStyle name="20% - Accent4 6 5 2" xfId="5813" xr:uid="{B081A225-9F9E-49C3-A42A-7B317FE1EAC5}"/>
    <cellStyle name="20% - Accent4 6 6" xfId="2860" xr:uid="{00000000-0005-0000-0000-0000C3030000}"/>
    <cellStyle name="20% - Accent4 6 7" xfId="5109" xr:uid="{18B2E420-6E0F-49DC-833C-B5B470E70A76}"/>
    <cellStyle name="20% - Accent4 7" xfId="199" xr:uid="{00000000-0005-0000-0000-0000C4030000}"/>
    <cellStyle name="20% - Accent4 7 2" xfId="200" xr:uid="{00000000-0005-0000-0000-0000C5030000}"/>
    <cellStyle name="20% - Accent4 7 2 2" xfId="2608" xr:uid="{00000000-0005-0000-0000-0000C6030000}"/>
    <cellStyle name="20% - Accent4 7 2 2 2" xfId="4084" xr:uid="{00000000-0005-0000-0000-0000C7030000}"/>
    <cellStyle name="20% - Accent4 7 2 2 3" xfId="7037" xr:uid="{972E4BF5-2CE4-4A0B-BA99-65A1E1BC408A}"/>
    <cellStyle name="20% - Accent4 7 2 3" xfId="4855" xr:uid="{00000000-0005-0000-0000-0000C8030000}"/>
    <cellStyle name="20% - Accent4 7 2 3 2" xfId="7808" xr:uid="{D9410A2E-9A50-4352-BCF4-55F5630B1589}"/>
    <cellStyle name="20% - Accent4 7 2 4" xfId="3313" xr:uid="{00000000-0005-0000-0000-0000C9030000}"/>
    <cellStyle name="20% - Accent4 7 2 4 2" xfId="6266" xr:uid="{5B360D55-0C54-4D03-96C2-6BBC9E1C144E}"/>
    <cellStyle name="20% - Accent4 7 2 5" xfId="5562" xr:uid="{13F77AAF-AFC8-4151-BC58-2D42A7CBA138}"/>
    <cellStyle name="20% - Accent4 7 3" xfId="2212" xr:uid="{00000000-0005-0000-0000-0000CA030000}"/>
    <cellStyle name="20% - Accent4 7 3 2" xfId="3690" xr:uid="{00000000-0005-0000-0000-0000CB030000}"/>
    <cellStyle name="20% - Accent4 7 3 3" xfId="6643" xr:uid="{A44ADD44-9CC6-438C-988C-0BC1D1E6B2B8}"/>
    <cellStyle name="20% - Accent4 7 4" xfId="4461" xr:uid="{00000000-0005-0000-0000-0000CC030000}"/>
    <cellStyle name="20% - Accent4 7 4 2" xfId="7414" xr:uid="{12733C01-5777-4D3E-B888-9443AFAF2F01}"/>
    <cellStyle name="20% - Accent4 7 5" xfId="2919" xr:uid="{00000000-0005-0000-0000-0000CD030000}"/>
    <cellStyle name="20% - Accent4 7 5 2" xfId="5872" xr:uid="{D601E0A3-AD1D-4A21-91CD-EB75E4482A3F}"/>
    <cellStyle name="20% - Accent4 7 6" xfId="5168" xr:uid="{DAA42106-0D33-46CF-86A6-63EA9D520D0A}"/>
    <cellStyle name="20% - Accent4 8" xfId="201" xr:uid="{00000000-0005-0000-0000-0000CE030000}"/>
    <cellStyle name="20% - Accent4 8 2" xfId="202" xr:uid="{00000000-0005-0000-0000-0000CF030000}"/>
    <cellStyle name="20% - Accent4 8 2 2" xfId="3960" xr:uid="{00000000-0005-0000-0000-0000D0030000}"/>
    <cellStyle name="20% - Accent4 8 2 3" xfId="6913" xr:uid="{61999AC5-CFD6-4083-86B5-673942A3FB40}"/>
    <cellStyle name="20% - Accent4 8 3" xfId="2484" xr:uid="{00000000-0005-0000-0000-0000D1030000}"/>
    <cellStyle name="20% - Accent4 8 3 2" xfId="4731" xr:uid="{00000000-0005-0000-0000-0000D2030000}"/>
    <cellStyle name="20% - Accent4 8 3 3" xfId="7684" xr:uid="{7D24F758-96CC-42BB-BBE2-7C0FF77BF8E5}"/>
    <cellStyle name="20% - Accent4 8 4" xfId="3189" xr:uid="{00000000-0005-0000-0000-0000D3030000}"/>
    <cellStyle name="20% - Accent4 8 4 2" xfId="6142" xr:uid="{B562A105-4C7A-492E-9245-80D589E2C957}"/>
    <cellStyle name="20% - Accent4 8 5" xfId="5438" xr:uid="{2E7D5132-B88F-47CE-B226-9BD6DDEF82DD}"/>
    <cellStyle name="20% - Accent4 9" xfId="203" xr:uid="{00000000-0005-0000-0000-0000D4030000}"/>
    <cellStyle name="20% - Accent4 9 2" xfId="204" xr:uid="{00000000-0005-0000-0000-0000D5030000}"/>
    <cellStyle name="20% - Accent4 9 2 2" xfId="4192" xr:uid="{00000000-0005-0000-0000-0000D6030000}"/>
    <cellStyle name="20% - Accent4 9 2 3" xfId="7145" xr:uid="{7FF4991C-6A76-413F-B115-45CD1539BEA1}"/>
    <cellStyle name="20% - Accent4 9 3" xfId="3421" xr:uid="{00000000-0005-0000-0000-0000D7030000}"/>
    <cellStyle name="20% - Accent4 9 4" xfId="6374" xr:uid="{5B4E7199-1AC4-402E-BA96-52C18D55C0CA}"/>
    <cellStyle name="20% - Accent5" xfId="1927" builtinId="46" customBuiltin="1"/>
    <cellStyle name="20% - Accent5 10" xfId="205" xr:uid="{00000000-0005-0000-0000-0000D9030000}"/>
    <cellStyle name="20% - Accent5 10 2" xfId="206" xr:uid="{00000000-0005-0000-0000-0000DA030000}"/>
    <cellStyle name="20% - Accent5 10 3" xfId="4136" xr:uid="{00000000-0005-0000-0000-0000DB030000}"/>
    <cellStyle name="20% - Accent5 10 4" xfId="7089" xr:uid="{3232687B-73ED-46DA-982F-99743C0EA4F2}"/>
    <cellStyle name="20% - Accent5 11" xfId="207" xr:uid="{00000000-0005-0000-0000-0000DC030000}"/>
    <cellStyle name="20% - Accent5 11 2" xfId="208" xr:uid="{00000000-0005-0000-0000-0000DD030000}"/>
    <cellStyle name="20% - Accent5 11 3" xfId="5605" xr:uid="{F4A1BD49-5858-491F-B31C-063287364EDB}"/>
    <cellStyle name="20% - Accent5 12" xfId="209" xr:uid="{00000000-0005-0000-0000-0000DE030000}"/>
    <cellStyle name="20% - Accent5 12 2" xfId="210" xr:uid="{00000000-0005-0000-0000-0000DF030000}"/>
    <cellStyle name="20% - Accent5 13" xfId="211" xr:uid="{00000000-0005-0000-0000-0000E0030000}"/>
    <cellStyle name="20% - Accent5 14" xfId="2652" xr:uid="{00000000-0005-0000-0000-0000E1030000}"/>
    <cellStyle name="20% - Accent5 15" xfId="4900" xr:uid="{C37C07DB-BEA1-46D2-9FED-44D6358E6AAA}"/>
    <cellStyle name="20% - Accent5 2" xfId="212" xr:uid="{00000000-0005-0000-0000-0000E2030000}"/>
    <cellStyle name="20% - Accent5 2 10" xfId="2697" xr:uid="{00000000-0005-0000-0000-0000E3030000}"/>
    <cellStyle name="20% - Accent5 2 10 2" xfId="5650" xr:uid="{B40A59C2-CE70-491F-A22E-1C765EC7847C}"/>
    <cellStyle name="20% - Accent5 2 11" xfId="4946" xr:uid="{FB65B235-7097-491C-A0A3-0426130AE184}"/>
    <cellStyle name="20% - Accent5 2 2" xfId="213" xr:uid="{00000000-0005-0000-0000-0000E4030000}"/>
    <cellStyle name="20% - Accent5 2 2 2" xfId="214" xr:uid="{00000000-0005-0000-0000-0000E5030000}"/>
    <cellStyle name="20% - Accent5 2 2 2 2" xfId="2589" xr:uid="{00000000-0005-0000-0000-0000E6030000}"/>
    <cellStyle name="20% - Accent5 2 2 2 2 2" xfId="4065" xr:uid="{00000000-0005-0000-0000-0000E7030000}"/>
    <cellStyle name="20% - Accent5 2 2 2 2 2 2" xfId="7018" xr:uid="{86F79F56-6CA2-4050-AF52-7CDBF20B679D}"/>
    <cellStyle name="20% - Accent5 2 2 2 2 3" xfId="4836" xr:uid="{00000000-0005-0000-0000-0000E8030000}"/>
    <cellStyle name="20% - Accent5 2 2 2 2 3 2" xfId="7789" xr:uid="{80BC679F-68FE-41FE-9AAA-E0AE0C875203}"/>
    <cellStyle name="20% - Accent5 2 2 2 2 4" xfId="3294" xr:uid="{00000000-0005-0000-0000-0000E9030000}"/>
    <cellStyle name="20% - Accent5 2 2 2 2 4 2" xfId="6247" xr:uid="{DD14441B-D861-4D0F-BE1D-0E50F54EF76D}"/>
    <cellStyle name="20% - Accent5 2 2 2 2 5" xfId="5543" xr:uid="{7D3E8DE0-FF77-4527-83B9-C7540016C622}"/>
    <cellStyle name="20% - Accent5 2 2 2 3" xfId="2326" xr:uid="{00000000-0005-0000-0000-0000EA030000}"/>
    <cellStyle name="20% - Accent5 2 2 2 3 2" xfId="3804" xr:uid="{00000000-0005-0000-0000-0000EB030000}"/>
    <cellStyle name="20% - Accent5 2 2 2 3 3" xfId="6757" xr:uid="{57B17AC0-6186-4F6C-BB6E-0EE55E70E54D}"/>
    <cellStyle name="20% - Accent5 2 2 2 4" xfId="4575" xr:uid="{00000000-0005-0000-0000-0000EC030000}"/>
    <cellStyle name="20% - Accent5 2 2 2 4 2" xfId="7528" xr:uid="{BD522B81-9A86-4BB8-8D4E-1568A54DAF0F}"/>
    <cellStyle name="20% - Accent5 2 2 2 5" xfId="3033" xr:uid="{00000000-0005-0000-0000-0000ED030000}"/>
    <cellStyle name="20% - Accent5 2 2 2 5 2" xfId="5986" xr:uid="{183581DE-8A34-4118-93AD-AD89390C0075}"/>
    <cellStyle name="20% - Accent5 2 2 2 6" xfId="5282" xr:uid="{6507E39A-9F3C-4E4E-8939-267432E5879E}"/>
    <cellStyle name="20% - Accent5 2 2 3" xfId="2547" xr:uid="{00000000-0005-0000-0000-0000EE030000}"/>
    <cellStyle name="20% - Accent5 2 2 3 2" xfId="4023" xr:uid="{00000000-0005-0000-0000-0000EF030000}"/>
    <cellStyle name="20% - Accent5 2 2 3 2 2" xfId="6976" xr:uid="{7AF0E276-FAD0-4342-B3D1-D4E3C82959DA}"/>
    <cellStyle name="20% - Accent5 2 2 3 3" xfId="4794" xr:uid="{00000000-0005-0000-0000-0000F0030000}"/>
    <cellStyle name="20% - Accent5 2 2 3 3 2" xfId="7747" xr:uid="{0C5514EE-6B4C-4759-91E8-99A0E57E8739}"/>
    <cellStyle name="20% - Accent5 2 2 3 4" xfId="3252" xr:uid="{00000000-0005-0000-0000-0000F1030000}"/>
    <cellStyle name="20% - Accent5 2 2 3 4 2" xfId="6205" xr:uid="{1F178561-2F0C-4DFC-A6AC-A3D7A65EE9E7}"/>
    <cellStyle name="20% - Accent5 2 2 3 5" xfId="5501" xr:uid="{D0C73009-6785-4B96-A958-EC92939ADE0A}"/>
    <cellStyle name="20% - Accent5 2 2 4" xfId="2056" xr:uid="{00000000-0005-0000-0000-0000F2030000}"/>
    <cellStyle name="20% - Accent5 2 2 4 2" xfId="3535" xr:uid="{00000000-0005-0000-0000-0000F3030000}"/>
    <cellStyle name="20% - Accent5 2 2 4 3" xfId="6488" xr:uid="{DB57971F-8494-4865-986A-67662F6E8CAE}"/>
    <cellStyle name="20% - Accent5 2 2 5" xfId="4306" xr:uid="{00000000-0005-0000-0000-0000F4030000}"/>
    <cellStyle name="20% - Accent5 2 2 5 2" xfId="7259" xr:uid="{29613B70-5EB5-414E-855A-E14B965A3D45}"/>
    <cellStyle name="20% - Accent5 2 2 6" xfId="2764" xr:uid="{00000000-0005-0000-0000-0000F5030000}"/>
    <cellStyle name="20% - Accent5 2 2 6 2" xfId="5717" xr:uid="{DB655278-BE84-4F02-AC70-8C1D92C29D53}"/>
    <cellStyle name="20% - Accent5 2 2 7" xfId="5013" xr:uid="{ED3B7CDA-21C1-44B8-9B42-4ACC724F5B36}"/>
    <cellStyle name="20% - Accent5 2 3" xfId="215" xr:uid="{00000000-0005-0000-0000-0000F6030000}"/>
    <cellStyle name="20% - Accent5 2 3 2" xfId="216" xr:uid="{00000000-0005-0000-0000-0000F7030000}"/>
    <cellStyle name="20% - Accent5 2 3 2 2" xfId="2393" xr:uid="{00000000-0005-0000-0000-0000F8030000}"/>
    <cellStyle name="20% - Accent5 2 3 2 2 2" xfId="3871" xr:uid="{00000000-0005-0000-0000-0000F9030000}"/>
    <cellStyle name="20% - Accent5 2 3 2 2 3" xfId="6824" xr:uid="{80113152-AE5F-456F-95DE-62CC68FE3B98}"/>
    <cellStyle name="20% - Accent5 2 3 2 3" xfId="4642" xr:uid="{00000000-0005-0000-0000-0000FA030000}"/>
    <cellStyle name="20% - Accent5 2 3 2 3 2" xfId="7595" xr:uid="{5568BB3A-B707-4925-AB47-03472005E8CE}"/>
    <cellStyle name="20% - Accent5 2 3 2 4" xfId="3100" xr:uid="{00000000-0005-0000-0000-0000FB030000}"/>
    <cellStyle name="20% - Accent5 2 3 2 4 2" xfId="6053" xr:uid="{E840818A-35B4-4263-A1C7-BC464F034384}"/>
    <cellStyle name="20% - Accent5 2 3 2 5" xfId="5349" xr:uid="{DF00718D-F2FE-4A6F-A68B-E6FB9FCB72A7}"/>
    <cellStyle name="20% - Accent5 2 3 3" xfId="2124" xr:uid="{00000000-0005-0000-0000-0000FC030000}"/>
    <cellStyle name="20% - Accent5 2 3 3 2" xfId="3602" xr:uid="{00000000-0005-0000-0000-0000FD030000}"/>
    <cellStyle name="20% - Accent5 2 3 3 3" xfId="6555" xr:uid="{E1DBFD22-6616-42B1-832E-D956C2C54D14}"/>
    <cellStyle name="20% - Accent5 2 3 4" xfId="4373" xr:uid="{00000000-0005-0000-0000-0000FE030000}"/>
    <cellStyle name="20% - Accent5 2 3 4 2" xfId="7326" xr:uid="{0E0E1300-B377-441F-8F38-4D5B81377D10}"/>
    <cellStyle name="20% - Accent5 2 3 5" xfId="2831" xr:uid="{00000000-0005-0000-0000-0000FF030000}"/>
    <cellStyle name="20% - Accent5 2 3 5 2" xfId="5784" xr:uid="{F95283FA-1FC2-415B-92C3-13F9DD13E047}"/>
    <cellStyle name="20% - Accent5 2 3 6" xfId="5080" xr:uid="{BA17A4D4-BD56-450D-B9A7-5E051A0F1328}"/>
    <cellStyle name="20% - Accent5 2 4" xfId="217" xr:uid="{00000000-0005-0000-0000-000000040000}"/>
    <cellStyle name="20% - Accent5 2 4 2" xfId="2460" xr:uid="{00000000-0005-0000-0000-000001040000}"/>
    <cellStyle name="20% - Accent5 2 4 2 2" xfId="3938" xr:uid="{00000000-0005-0000-0000-000002040000}"/>
    <cellStyle name="20% - Accent5 2 4 2 2 2" xfId="6891" xr:uid="{A3C230CA-7EDF-4EE7-A48F-8653EB539BC9}"/>
    <cellStyle name="20% - Accent5 2 4 2 3" xfId="4709" xr:uid="{00000000-0005-0000-0000-000003040000}"/>
    <cellStyle name="20% - Accent5 2 4 2 3 2" xfId="7662" xr:uid="{653EA1C8-9474-479B-A831-91136597EF2D}"/>
    <cellStyle name="20% - Accent5 2 4 2 4" xfId="3167" xr:uid="{00000000-0005-0000-0000-000004040000}"/>
    <cellStyle name="20% - Accent5 2 4 2 4 2" xfId="6120" xr:uid="{2CEC9B15-2429-4D39-A250-6E56B2630B02}"/>
    <cellStyle name="20% - Accent5 2 4 2 5" xfId="5416" xr:uid="{798B0D4F-117D-47CA-9164-6E02CA0E6F05}"/>
    <cellStyle name="20% - Accent5 2 4 3" xfId="2191" xr:uid="{00000000-0005-0000-0000-000005040000}"/>
    <cellStyle name="20% - Accent5 2 4 3 2" xfId="3669" xr:uid="{00000000-0005-0000-0000-000006040000}"/>
    <cellStyle name="20% - Accent5 2 4 3 3" xfId="6622" xr:uid="{F155B4B5-1A4E-40F5-AAC4-B86570F4AC05}"/>
    <cellStyle name="20% - Accent5 2 4 4" xfId="4440" xr:uid="{00000000-0005-0000-0000-000007040000}"/>
    <cellStyle name="20% - Accent5 2 4 4 2" xfId="7393" xr:uid="{566BB039-8D60-42E8-A3B3-64FAEB83A43D}"/>
    <cellStyle name="20% - Accent5 2 4 5" xfId="2898" xr:uid="{00000000-0005-0000-0000-000008040000}"/>
    <cellStyle name="20% - Accent5 2 4 5 2" xfId="5851" xr:uid="{261995A6-16AA-4FE6-B8C2-484BEA06625E}"/>
    <cellStyle name="20% - Accent5 2 4 6" xfId="5147" xr:uid="{A6C1B686-D605-46B5-8714-EA8506192BD0}"/>
    <cellStyle name="20% - Accent5 2 5" xfId="218" xr:uid="{00000000-0005-0000-0000-000009040000}"/>
    <cellStyle name="20% - Accent5 2 5 2" xfId="2630" xr:uid="{00000000-0005-0000-0000-00000A040000}"/>
    <cellStyle name="20% - Accent5 2 5 2 2" xfId="4106" xr:uid="{00000000-0005-0000-0000-00000B040000}"/>
    <cellStyle name="20% - Accent5 2 5 2 2 2" xfId="7059" xr:uid="{91B5EB93-B9E2-4272-BAF5-AF799255253F}"/>
    <cellStyle name="20% - Accent5 2 5 2 3" xfId="4877" xr:uid="{00000000-0005-0000-0000-00000C040000}"/>
    <cellStyle name="20% - Accent5 2 5 2 3 2" xfId="7830" xr:uid="{E3969138-7EA8-424B-A5CD-08C96A0014A2}"/>
    <cellStyle name="20% - Accent5 2 5 2 4" xfId="3335" xr:uid="{00000000-0005-0000-0000-00000D040000}"/>
    <cellStyle name="20% - Accent5 2 5 2 4 2" xfId="6288" xr:uid="{EE8E8DA8-5FB4-4632-989E-C1173C71CE77}"/>
    <cellStyle name="20% - Accent5 2 5 2 5" xfId="5584" xr:uid="{12077DEE-8287-4F34-9DF8-65EB36BE5B96}"/>
    <cellStyle name="20% - Accent5 2 5 3" xfId="2259" xr:uid="{00000000-0005-0000-0000-00000E040000}"/>
    <cellStyle name="20% - Accent5 2 5 3 2" xfId="3737" xr:uid="{00000000-0005-0000-0000-00000F040000}"/>
    <cellStyle name="20% - Accent5 2 5 3 3" xfId="6690" xr:uid="{60211F89-8E12-490A-BB5E-864E6968AEDD}"/>
    <cellStyle name="20% - Accent5 2 5 4" xfId="4508" xr:uid="{00000000-0005-0000-0000-000010040000}"/>
    <cellStyle name="20% - Accent5 2 5 4 2" xfId="7461" xr:uid="{14CF34A7-2391-4A8B-A217-7B8587571F9E}"/>
    <cellStyle name="20% - Accent5 2 5 5" xfId="2966" xr:uid="{00000000-0005-0000-0000-000011040000}"/>
    <cellStyle name="20% - Accent5 2 5 5 2" xfId="5919" xr:uid="{320055FF-E7FE-4F3B-9D1A-EE184CD7D139}"/>
    <cellStyle name="20% - Accent5 2 5 6" xfId="5215" xr:uid="{0C763FF4-08E7-4873-BAA9-911526EAEACC}"/>
    <cellStyle name="20% - Accent5 2 6" xfId="219" xr:uid="{00000000-0005-0000-0000-000012040000}"/>
    <cellStyle name="20% - Accent5 2 6 2" xfId="2506" xr:uid="{00000000-0005-0000-0000-000013040000}"/>
    <cellStyle name="20% - Accent5 2 6 2 2" xfId="3982" xr:uid="{00000000-0005-0000-0000-000014040000}"/>
    <cellStyle name="20% - Accent5 2 6 2 3" xfId="6935" xr:uid="{43FD5125-2783-4E0F-8C99-4CFAA1FA0937}"/>
    <cellStyle name="20% - Accent5 2 6 3" xfId="4753" xr:uid="{00000000-0005-0000-0000-000015040000}"/>
    <cellStyle name="20% - Accent5 2 6 3 2" xfId="7706" xr:uid="{9BD1C706-9B3E-44C7-A4C8-D51995862678}"/>
    <cellStyle name="20% - Accent5 2 6 4" xfId="3211" xr:uid="{00000000-0005-0000-0000-000016040000}"/>
    <cellStyle name="20% - Accent5 2 6 4 2" xfId="6164" xr:uid="{0D0C3AC3-95C2-4F08-907A-AC93BBDE5F4A}"/>
    <cellStyle name="20% - Accent5 2 6 5" xfId="5460" xr:uid="{5AD6CE3A-ABE6-452E-B2DD-24A4021DD249}"/>
    <cellStyle name="20% - Accent5 2 7" xfId="220" xr:uid="{00000000-0005-0000-0000-000017040000}"/>
    <cellStyle name="20% - Accent5 2 7 2" xfId="4239" xr:uid="{00000000-0005-0000-0000-000018040000}"/>
    <cellStyle name="20% - Accent5 2 7 2 2" xfId="7192" xr:uid="{C0EC4EEB-FFBC-4955-B021-AAF9966AA70C}"/>
    <cellStyle name="20% - Accent5 2 7 3" xfId="3468" xr:uid="{00000000-0005-0000-0000-000019040000}"/>
    <cellStyle name="20% - Accent5 2 7 4" xfId="6421" xr:uid="{8D8E56F3-0964-4DC3-B472-8A3BE906C8FB}"/>
    <cellStyle name="20% - Accent5 2 8" xfId="1986" xr:uid="{00000000-0005-0000-0000-00001A040000}"/>
    <cellStyle name="20% - Accent5 2 8 2" xfId="3401" xr:uid="{00000000-0005-0000-0000-00001B040000}"/>
    <cellStyle name="20% - Accent5 2 8 3" xfId="6354" xr:uid="{69D50C3A-6109-4792-A2C3-EDE8DE6973E4}"/>
    <cellStyle name="20% - Accent5 2 9" xfId="4172" xr:uid="{00000000-0005-0000-0000-00001C040000}"/>
    <cellStyle name="20% - Accent5 2 9 2" xfId="7125" xr:uid="{D5B9DE28-B1CA-460D-B932-A1FF97C4BE3F}"/>
    <cellStyle name="20% - Accent5 3" xfId="221" xr:uid="{00000000-0005-0000-0000-00001D040000}"/>
    <cellStyle name="20% - Accent5 3 2" xfId="222" xr:uid="{00000000-0005-0000-0000-00001E040000}"/>
    <cellStyle name="20% - Accent5 3 2 2" xfId="2569" xr:uid="{00000000-0005-0000-0000-00001F040000}"/>
    <cellStyle name="20% - Accent5 3 2 2 2" xfId="4045" xr:uid="{00000000-0005-0000-0000-000020040000}"/>
    <cellStyle name="20% - Accent5 3 2 2 2 2" xfId="6998" xr:uid="{4DC6844F-B0EA-44E8-A531-5B47A1F272C8}"/>
    <cellStyle name="20% - Accent5 3 2 2 3" xfId="4816" xr:uid="{00000000-0005-0000-0000-000021040000}"/>
    <cellStyle name="20% - Accent5 3 2 2 3 2" xfId="7769" xr:uid="{818750C0-A778-4F19-9815-A17D8FB658D8}"/>
    <cellStyle name="20% - Accent5 3 2 2 4" xfId="3274" xr:uid="{00000000-0005-0000-0000-000022040000}"/>
    <cellStyle name="20% - Accent5 3 2 2 4 2" xfId="6227" xr:uid="{42C8E099-F4C5-47F7-8F8E-96415ED91F39}"/>
    <cellStyle name="20% - Accent5 3 2 2 5" xfId="5523" xr:uid="{7BCFCEF8-5B71-4405-8076-77450989BA00}"/>
    <cellStyle name="20% - Accent5 3 2 3" xfId="2290" xr:uid="{00000000-0005-0000-0000-000023040000}"/>
    <cellStyle name="20% - Accent5 3 2 3 2" xfId="3768" xr:uid="{00000000-0005-0000-0000-000024040000}"/>
    <cellStyle name="20% - Accent5 3 2 3 3" xfId="6721" xr:uid="{995DB3FE-2F30-4631-B819-2852CBEA47A9}"/>
    <cellStyle name="20% - Accent5 3 2 4" xfId="4539" xr:uid="{00000000-0005-0000-0000-000025040000}"/>
    <cellStyle name="20% - Accent5 3 2 4 2" xfId="7492" xr:uid="{77E376F7-99BE-402A-A284-2F16C9429E48}"/>
    <cellStyle name="20% - Accent5 3 2 5" xfId="2997" xr:uid="{00000000-0005-0000-0000-000026040000}"/>
    <cellStyle name="20% - Accent5 3 2 5 2" xfId="5950" xr:uid="{5945CF3A-42AA-45F9-B147-5244F0A3BB9E}"/>
    <cellStyle name="20% - Accent5 3 2 6" xfId="5246" xr:uid="{B02EC44C-1405-4E28-AA82-0E749DFD2F7F}"/>
    <cellStyle name="20% - Accent5 3 3" xfId="223" xr:uid="{00000000-0005-0000-0000-000027040000}"/>
    <cellStyle name="20% - Accent5 3 3 2" xfId="2527" xr:uid="{00000000-0005-0000-0000-000028040000}"/>
    <cellStyle name="20% - Accent5 3 3 2 2" xfId="4003" xr:uid="{00000000-0005-0000-0000-000029040000}"/>
    <cellStyle name="20% - Accent5 3 3 2 3" xfId="6956" xr:uid="{2DC3D804-F232-48A5-880D-C34ADE84876D}"/>
    <cellStyle name="20% - Accent5 3 3 3" xfId="4774" xr:uid="{00000000-0005-0000-0000-00002A040000}"/>
    <cellStyle name="20% - Accent5 3 3 3 2" xfId="7727" xr:uid="{ADCE778F-A3D7-43B1-8423-F233E423CDF1}"/>
    <cellStyle name="20% - Accent5 3 3 4" xfId="3232" xr:uid="{00000000-0005-0000-0000-00002B040000}"/>
    <cellStyle name="20% - Accent5 3 3 4 2" xfId="6185" xr:uid="{5B6D1A2B-8FB3-4E10-8490-B900A49DA668}"/>
    <cellStyle name="20% - Accent5 3 3 5" xfId="5481" xr:uid="{4B5B049D-836A-4085-951D-564D70B27CA2}"/>
    <cellStyle name="20% - Accent5 3 4" xfId="224" xr:uid="{00000000-0005-0000-0000-00002C040000}"/>
    <cellStyle name="20% - Accent5 3 4 2" xfId="3499" xr:uid="{00000000-0005-0000-0000-00002D040000}"/>
    <cellStyle name="20% - Accent5 3 4 3" xfId="6452" xr:uid="{DB1AA93E-5073-46A5-82B7-B8C4CEF23263}"/>
    <cellStyle name="20% - Accent5 3 5" xfId="225" xr:uid="{00000000-0005-0000-0000-00002E040000}"/>
    <cellStyle name="20% - Accent5 3 5 2" xfId="4270" xr:uid="{00000000-0005-0000-0000-00002F040000}"/>
    <cellStyle name="20% - Accent5 3 5 3" xfId="7223" xr:uid="{736C8158-DD8E-4AA3-8489-E0C6CBFF8E32}"/>
    <cellStyle name="20% - Accent5 3 6" xfId="2020" xr:uid="{00000000-0005-0000-0000-000030040000}"/>
    <cellStyle name="20% - Accent5 3 6 2" xfId="5681" xr:uid="{CDD6F815-CD5A-4B0D-BC03-072DC656C648}"/>
    <cellStyle name="20% - Accent5 3 7" xfId="2728" xr:uid="{00000000-0005-0000-0000-000031040000}"/>
    <cellStyle name="20% - Accent5 3 8" xfId="4977" xr:uid="{F4E56A81-63F2-4245-8720-9B1ECAAD47B9}"/>
    <cellStyle name="20% - Accent5 4" xfId="226" xr:uid="{00000000-0005-0000-0000-000032040000}"/>
    <cellStyle name="20% - Accent5 4 2" xfId="227" xr:uid="{00000000-0005-0000-0000-000033040000}"/>
    <cellStyle name="20% - Accent5 4 2 2" xfId="2357" xr:uid="{00000000-0005-0000-0000-000034040000}"/>
    <cellStyle name="20% - Accent5 4 2 2 2" xfId="3835" xr:uid="{00000000-0005-0000-0000-000035040000}"/>
    <cellStyle name="20% - Accent5 4 2 2 3" xfId="6788" xr:uid="{9E9F0E9F-5C9D-4201-9984-5A239FC4280F}"/>
    <cellStyle name="20% - Accent5 4 2 3" xfId="4606" xr:uid="{00000000-0005-0000-0000-000036040000}"/>
    <cellStyle name="20% - Accent5 4 2 3 2" xfId="7559" xr:uid="{AB5D53BF-B65F-4CEA-A846-535AF3F6EF3E}"/>
    <cellStyle name="20% - Accent5 4 2 4" xfId="3064" xr:uid="{00000000-0005-0000-0000-000037040000}"/>
    <cellStyle name="20% - Accent5 4 2 4 2" xfId="6017" xr:uid="{5DAA984B-863C-4B38-A6E5-21B27064445C}"/>
    <cellStyle name="20% - Accent5 4 2 5" xfId="5313" xr:uid="{D07FF7F5-E3F5-45A9-83DB-93BEBBBEA196}"/>
    <cellStyle name="20% - Accent5 4 3" xfId="228" xr:uid="{00000000-0005-0000-0000-000038040000}"/>
    <cellStyle name="20% - Accent5 4 3 2" xfId="3566" xr:uid="{00000000-0005-0000-0000-000039040000}"/>
    <cellStyle name="20% - Accent5 4 3 3" xfId="6519" xr:uid="{05769249-FBCA-44C7-9528-D1CA5AADF783}"/>
    <cellStyle name="20% - Accent5 4 4" xfId="2088" xr:uid="{00000000-0005-0000-0000-00003A040000}"/>
    <cellStyle name="20% - Accent5 4 4 2" xfId="4337" xr:uid="{00000000-0005-0000-0000-00003B040000}"/>
    <cellStyle name="20% - Accent5 4 4 3" xfId="7290" xr:uid="{9455EBB0-7E88-4410-B31E-54DD7DA8DACC}"/>
    <cellStyle name="20% - Accent5 4 5" xfId="2795" xr:uid="{00000000-0005-0000-0000-00003C040000}"/>
    <cellStyle name="20% - Accent5 4 5 2" xfId="5748" xr:uid="{2F050D1F-AA51-43CE-A538-551ED58A8C4F}"/>
    <cellStyle name="20% - Accent5 4 6" xfId="5044" xr:uid="{E03E581D-4BB6-4328-9119-4E699EF9D95A}"/>
    <cellStyle name="20% - Accent5 5" xfId="229" xr:uid="{00000000-0005-0000-0000-00003D040000}"/>
    <cellStyle name="20% - Accent5 5 2" xfId="230" xr:uid="{00000000-0005-0000-0000-00003E040000}"/>
    <cellStyle name="20% - Accent5 5 2 2" xfId="2424" xr:uid="{00000000-0005-0000-0000-00003F040000}"/>
    <cellStyle name="20% - Accent5 5 2 2 2" xfId="3902" xr:uid="{00000000-0005-0000-0000-000040040000}"/>
    <cellStyle name="20% - Accent5 5 2 2 3" xfId="6855" xr:uid="{CE819BEB-2310-4C29-A5BD-20BBC20FC0BB}"/>
    <cellStyle name="20% - Accent5 5 2 3" xfId="4673" xr:uid="{00000000-0005-0000-0000-000041040000}"/>
    <cellStyle name="20% - Accent5 5 2 3 2" xfId="7626" xr:uid="{EF380318-85B1-4295-AB36-B522C3ACD2A3}"/>
    <cellStyle name="20% - Accent5 5 2 4" xfId="3131" xr:uid="{00000000-0005-0000-0000-000042040000}"/>
    <cellStyle name="20% - Accent5 5 2 4 2" xfId="6084" xr:uid="{5147E084-3772-421C-98A9-E082218CA5AE}"/>
    <cellStyle name="20% - Accent5 5 2 5" xfId="5380" xr:uid="{C8CF272B-9FF3-470F-8F1F-A937053C7E93}"/>
    <cellStyle name="20% - Accent5 5 3" xfId="2155" xr:uid="{00000000-0005-0000-0000-000043040000}"/>
    <cellStyle name="20% - Accent5 5 3 2" xfId="3633" xr:uid="{00000000-0005-0000-0000-000044040000}"/>
    <cellStyle name="20% - Accent5 5 3 3" xfId="6586" xr:uid="{AEE2319A-A27A-45F8-9D62-7BFFEE13347F}"/>
    <cellStyle name="20% - Accent5 5 4" xfId="4404" xr:uid="{00000000-0005-0000-0000-000045040000}"/>
    <cellStyle name="20% - Accent5 5 4 2" xfId="7357" xr:uid="{BCC66502-6C4E-42D8-97DA-B97CE00B8DC8}"/>
    <cellStyle name="20% - Accent5 5 5" xfId="2862" xr:uid="{00000000-0005-0000-0000-000046040000}"/>
    <cellStyle name="20% - Accent5 5 5 2" xfId="5815" xr:uid="{20348565-7190-41FA-A019-5A738F933B0D}"/>
    <cellStyle name="20% - Accent5 5 6" xfId="5111" xr:uid="{D0907975-0B43-4AC9-AD8F-BABE7767EEE1}"/>
    <cellStyle name="20% - Accent5 6" xfId="231" xr:uid="{00000000-0005-0000-0000-000047040000}"/>
    <cellStyle name="20% - Accent5 6 2" xfId="232" xr:uid="{00000000-0005-0000-0000-000048040000}"/>
    <cellStyle name="20% - Accent5 6 2 2" xfId="233" xr:uid="{00000000-0005-0000-0000-000049040000}"/>
    <cellStyle name="20% - Accent5 6 2 2 2" xfId="4086" xr:uid="{00000000-0005-0000-0000-00004A040000}"/>
    <cellStyle name="20% - Accent5 6 2 2 3" xfId="7039" xr:uid="{90499830-138C-4C95-B6C3-7433C811FA33}"/>
    <cellStyle name="20% - Accent5 6 2 3" xfId="2610" xr:uid="{00000000-0005-0000-0000-00004B040000}"/>
    <cellStyle name="20% - Accent5 6 2 3 2" xfId="4857" xr:uid="{00000000-0005-0000-0000-00004C040000}"/>
    <cellStyle name="20% - Accent5 6 2 3 3" xfId="7810" xr:uid="{F9A6306F-3AE9-407A-8110-3708B11DD5D7}"/>
    <cellStyle name="20% - Accent5 6 2 4" xfId="3315" xr:uid="{00000000-0005-0000-0000-00004D040000}"/>
    <cellStyle name="20% - Accent5 6 2 4 2" xfId="6268" xr:uid="{1EE459B7-A35F-4B48-B779-DD16A4B045DD}"/>
    <cellStyle name="20% - Accent5 6 2 5" xfId="5564" xr:uid="{6EE4E774-C5CE-41E7-AA5D-A03E403A903F}"/>
    <cellStyle name="20% - Accent5 6 3" xfId="234" xr:uid="{00000000-0005-0000-0000-00004E040000}"/>
    <cellStyle name="20% - Accent5 6 3 2" xfId="235" xr:uid="{00000000-0005-0000-0000-00004F040000}"/>
    <cellStyle name="20% - Accent5 6 3 3" xfId="236" xr:uid="{00000000-0005-0000-0000-000050040000}"/>
    <cellStyle name="20% - Accent5 6 3 4" xfId="237" xr:uid="{00000000-0005-0000-0000-000051040000}"/>
    <cellStyle name="20% - Accent5 6 3 5" xfId="238" xr:uid="{00000000-0005-0000-0000-000052040000}"/>
    <cellStyle name="20% - Accent5 6 3 6" xfId="239" xr:uid="{00000000-0005-0000-0000-000053040000}"/>
    <cellStyle name="20% - Accent5 6 3 7" xfId="3692" xr:uid="{00000000-0005-0000-0000-000054040000}"/>
    <cellStyle name="20% - Accent5 6 3 8" xfId="6645" xr:uid="{10167BEE-D977-4AE2-AA42-39BC06C48773}"/>
    <cellStyle name="20% - Accent5 6 4" xfId="240" xr:uid="{00000000-0005-0000-0000-000055040000}"/>
    <cellStyle name="20% - Accent5 6 4 2" xfId="4463" xr:uid="{00000000-0005-0000-0000-000056040000}"/>
    <cellStyle name="20% - Accent5 6 4 3" xfId="7416" xr:uid="{ED1CE5D7-782C-4DFF-90E1-5CD9AD378DB3}"/>
    <cellStyle name="20% - Accent5 6 5" xfId="2214" xr:uid="{00000000-0005-0000-0000-000057040000}"/>
    <cellStyle name="20% - Accent5 6 5 2" xfId="5874" xr:uid="{7A19EBCF-AD6F-44FF-9F63-48AF04C2DD3A}"/>
    <cellStyle name="20% - Accent5 6 6" xfId="2921" xr:uid="{00000000-0005-0000-0000-000058040000}"/>
    <cellStyle name="20% - Accent5 6 7" xfId="5170" xr:uid="{4252C832-9FC8-4CA4-9F7B-D26485C21F82}"/>
    <cellStyle name="20% - Accent5 7" xfId="241" xr:uid="{00000000-0005-0000-0000-000059040000}"/>
    <cellStyle name="20% - Accent5 7 2" xfId="242" xr:uid="{00000000-0005-0000-0000-00005A040000}"/>
    <cellStyle name="20% - Accent5 7 2 2" xfId="3962" xr:uid="{00000000-0005-0000-0000-00005B040000}"/>
    <cellStyle name="20% - Accent5 7 2 3" xfId="6915" xr:uid="{77A16271-4813-4CBE-A4A0-75B24F440732}"/>
    <cellStyle name="20% - Accent5 7 3" xfId="2486" xr:uid="{00000000-0005-0000-0000-00005C040000}"/>
    <cellStyle name="20% - Accent5 7 3 2" xfId="4733" xr:uid="{00000000-0005-0000-0000-00005D040000}"/>
    <cellStyle name="20% - Accent5 7 3 3" xfId="7686" xr:uid="{0D22DCD9-89EC-4EB5-B377-26F340EB564F}"/>
    <cellStyle name="20% - Accent5 7 4" xfId="3191" xr:uid="{00000000-0005-0000-0000-00005E040000}"/>
    <cellStyle name="20% - Accent5 7 4 2" xfId="6144" xr:uid="{A9FC6CD1-59D2-4E3F-871B-035C617FCBFF}"/>
    <cellStyle name="20% - Accent5 7 5" xfId="5440" xr:uid="{A334C134-2298-4A70-BBE7-AFD293B16185}"/>
    <cellStyle name="20% - Accent5 8" xfId="243" xr:uid="{00000000-0005-0000-0000-00005F040000}"/>
    <cellStyle name="20% - Accent5 8 2" xfId="244" xr:uid="{00000000-0005-0000-0000-000060040000}"/>
    <cellStyle name="20% - Accent5 8 2 2" xfId="4194" xr:uid="{00000000-0005-0000-0000-000061040000}"/>
    <cellStyle name="20% - Accent5 8 2 3" xfId="7147" xr:uid="{912DDDA8-3DEC-4FD3-8929-54C4CCBE20DA}"/>
    <cellStyle name="20% - Accent5 8 3" xfId="3423" xr:uid="{00000000-0005-0000-0000-000062040000}"/>
    <cellStyle name="20% - Accent5 8 4" xfId="6376" xr:uid="{2CED67BF-B260-4702-B0CE-587571B7FF87}"/>
    <cellStyle name="20% - Accent5 9" xfId="245" xr:uid="{00000000-0005-0000-0000-000063040000}"/>
    <cellStyle name="20% - Accent5 9 2" xfId="246" xr:uid="{00000000-0005-0000-0000-000064040000}"/>
    <cellStyle name="20% - Accent5 9 3" xfId="3365" xr:uid="{00000000-0005-0000-0000-000065040000}"/>
    <cellStyle name="20% - Accent5 9 4" xfId="6318" xr:uid="{4FCADA6D-636C-4781-93CA-270178EEE3F2}"/>
    <cellStyle name="20% - Accent6" xfId="1931" builtinId="50" customBuiltin="1"/>
    <cellStyle name="20% - Accent6 10" xfId="247" xr:uid="{00000000-0005-0000-0000-000067040000}"/>
    <cellStyle name="20% - Accent6 10 2" xfId="248" xr:uid="{00000000-0005-0000-0000-000068040000}"/>
    <cellStyle name="20% - Accent6 10 3" xfId="4138" xr:uid="{00000000-0005-0000-0000-000069040000}"/>
    <cellStyle name="20% - Accent6 10 4" xfId="7091" xr:uid="{6582B727-8BC0-4A18-B0C4-5EC79D6A7AF4}"/>
    <cellStyle name="20% - Accent6 11" xfId="249" xr:uid="{00000000-0005-0000-0000-00006A040000}"/>
    <cellStyle name="20% - Accent6 11 2" xfId="250" xr:uid="{00000000-0005-0000-0000-00006B040000}"/>
    <cellStyle name="20% - Accent6 11 3" xfId="5607" xr:uid="{0016FE0C-0510-4922-BA36-060DA51349BE}"/>
    <cellStyle name="20% - Accent6 12" xfId="251" xr:uid="{00000000-0005-0000-0000-00006C040000}"/>
    <cellStyle name="20% - Accent6 12 2" xfId="252" xr:uid="{00000000-0005-0000-0000-00006D040000}"/>
    <cellStyle name="20% - Accent6 13" xfId="253" xr:uid="{00000000-0005-0000-0000-00006E040000}"/>
    <cellStyle name="20% - Accent6 14" xfId="2654" xr:uid="{00000000-0005-0000-0000-00006F040000}"/>
    <cellStyle name="20% - Accent6 15" xfId="4902" xr:uid="{FBD0B950-6E4C-487E-8272-F30D05ED0B91}"/>
    <cellStyle name="20% - Accent6 2" xfId="254" xr:uid="{00000000-0005-0000-0000-000070040000}"/>
    <cellStyle name="20% - Accent6 2 10" xfId="2699" xr:uid="{00000000-0005-0000-0000-000071040000}"/>
    <cellStyle name="20% - Accent6 2 10 2" xfId="5652" xr:uid="{86ACF356-E3AF-4D8F-9997-88B1DFEC041A}"/>
    <cellStyle name="20% - Accent6 2 11" xfId="4948" xr:uid="{13925F3B-0AF7-4ADD-A687-8A70DCE40595}"/>
    <cellStyle name="20% - Accent6 2 2" xfId="255" xr:uid="{00000000-0005-0000-0000-000072040000}"/>
    <cellStyle name="20% - Accent6 2 2 2" xfId="256" xr:uid="{00000000-0005-0000-0000-000073040000}"/>
    <cellStyle name="20% - Accent6 2 2 2 2" xfId="2591" xr:uid="{00000000-0005-0000-0000-000074040000}"/>
    <cellStyle name="20% - Accent6 2 2 2 2 2" xfId="4067" xr:uid="{00000000-0005-0000-0000-000075040000}"/>
    <cellStyle name="20% - Accent6 2 2 2 2 2 2" xfId="7020" xr:uid="{21272F56-0627-4685-B7EF-EB637F2644AC}"/>
    <cellStyle name="20% - Accent6 2 2 2 2 3" xfId="4838" xr:uid="{00000000-0005-0000-0000-000076040000}"/>
    <cellStyle name="20% - Accent6 2 2 2 2 3 2" xfId="7791" xr:uid="{9CCECDE1-7246-4FCB-9324-42A21B280263}"/>
    <cellStyle name="20% - Accent6 2 2 2 2 4" xfId="3296" xr:uid="{00000000-0005-0000-0000-000077040000}"/>
    <cellStyle name="20% - Accent6 2 2 2 2 4 2" xfId="6249" xr:uid="{8C2A737F-F410-4C42-AF84-79E5441B5AA3}"/>
    <cellStyle name="20% - Accent6 2 2 2 2 5" xfId="5545" xr:uid="{32815B9F-8BE7-4CAA-8D95-ED716B11F801}"/>
    <cellStyle name="20% - Accent6 2 2 2 3" xfId="2328" xr:uid="{00000000-0005-0000-0000-000078040000}"/>
    <cellStyle name="20% - Accent6 2 2 2 3 2" xfId="3806" xr:uid="{00000000-0005-0000-0000-000079040000}"/>
    <cellStyle name="20% - Accent6 2 2 2 3 3" xfId="6759" xr:uid="{B89CA3B7-D8F8-41AC-BDDA-90B74B1D77BF}"/>
    <cellStyle name="20% - Accent6 2 2 2 4" xfId="4577" xr:uid="{00000000-0005-0000-0000-00007A040000}"/>
    <cellStyle name="20% - Accent6 2 2 2 4 2" xfId="7530" xr:uid="{55D4E88E-B918-45CD-96A6-06AAD5E31878}"/>
    <cellStyle name="20% - Accent6 2 2 2 5" xfId="3035" xr:uid="{00000000-0005-0000-0000-00007B040000}"/>
    <cellStyle name="20% - Accent6 2 2 2 5 2" xfId="5988" xr:uid="{C7CEC96E-D799-4885-9641-1496F0042FDA}"/>
    <cellStyle name="20% - Accent6 2 2 2 6" xfId="5284" xr:uid="{A113D611-BAAC-45A2-B064-97D0E5B974DC}"/>
    <cellStyle name="20% - Accent6 2 2 3" xfId="2549" xr:uid="{00000000-0005-0000-0000-00007C040000}"/>
    <cellStyle name="20% - Accent6 2 2 3 2" xfId="4025" xr:uid="{00000000-0005-0000-0000-00007D040000}"/>
    <cellStyle name="20% - Accent6 2 2 3 2 2" xfId="6978" xr:uid="{83D5314C-7E01-48FE-AD5F-A50D3E4F2649}"/>
    <cellStyle name="20% - Accent6 2 2 3 3" xfId="4796" xr:uid="{00000000-0005-0000-0000-00007E040000}"/>
    <cellStyle name="20% - Accent6 2 2 3 3 2" xfId="7749" xr:uid="{48FB7F9C-9217-47C3-AD26-A2F98B0209EE}"/>
    <cellStyle name="20% - Accent6 2 2 3 4" xfId="3254" xr:uid="{00000000-0005-0000-0000-00007F040000}"/>
    <cellStyle name="20% - Accent6 2 2 3 4 2" xfId="6207" xr:uid="{3BCE137B-8838-4F1C-985B-DA740B42FC02}"/>
    <cellStyle name="20% - Accent6 2 2 3 5" xfId="5503" xr:uid="{374310DC-018D-4073-ACA6-8155F935445A}"/>
    <cellStyle name="20% - Accent6 2 2 4" xfId="2058" xr:uid="{00000000-0005-0000-0000-000080040000}"/>
    <cellStyle name="20% - Accent6 2 2 4 2" xfId="3537" xr:uid="{00000000-0005-0000-0000-000081040000}"/>
    <cellStyle name="20% - Accent6 2 2 4 3" xfId="6490" xr:uid="{D2F1B92D-14AF-45D6-BC90-31124901B7C3}"/>
    <cellStyle name="20% - Accent6 2 2 5" xfId="4308" xr:uid="{00000000-0005-0000-0000-000082040000}"/>
    <cellStyle name="20% - Accent6 2 2 5 2" xfId="7261" xr:uid="{CB243634-EF36-4437-B4BA-E3A9D133F8D3}"/>
    <cellStyle name="20% - Accent6 2 2 6" xfId="2766" xr:uid="{00000000-0005-0000-0000-000083040000}"/>
    <cellStyle name="20% - Accent6 2 2 6 2" xfId="5719" xr:uid="{A7D00075-D864-4DE4-9D5B-AFA1659180D2}"/>
    <cellStyle name="20% - Accent6 2 2 7" xfId="5015" xr:uid="{01D929AB-0223-4F77-8979-538A0C39DC88}"/>
    <cellStyle name="20% - Accent6 2 3" xfId="257" xr:uid="{00000000-0005-0000-0000-000084040000}"/>
    <cellStyle name="20% - Accent6 2 3 2" xfId="258" xr:uid="{00000000-0005-0000-0000-000085040000}"/>
    <cellStyle name="20% - Accent6 2 3 2 2" xfId="2395" xr:uid="{00000000-0005-0000-0000-000086040000}"/>
    <cellStyle name="20% - Accent6 2 3 2 2 2" xfId="3873" xr:uid="{00000000-0005-0000-0000-000087040000}"/>
    <cellStyle name="20% - Accent6 2 3 2 2 3" xfId="6826" xr:uid="{D8C9B765-D2B8-458A-BE69-66D684EF1B48}"/>
    <cellStyle name="20% - Accent6 2 3 2 3" xfId="4644" xr:uid="{00000000-0005-0000-0000-000088040000}"/>
    <cellStyle name="20% - Accent6 2 3 2 3 2" xfId="7597" xr:uid="{B46E9352-DAE0-4067-B37F-E3B6449602FE}"/>
    <cellStyle name="20% - Accent6 2 3 2 4" xfId="3102" xr:uid="{00000000-0005-0000-0000-000089040000}"/>
    <cellStyle name="20% - Accent6 2 3 2 4 2" xfId="6055" xr:uid="{02FED7BE-050D-4ED7-BD76-0140E2BB1DB4}"/>
    <cellStyle name="20% - Accent6 2 3 2 5" xfId="5351" xr:uid="{594DC533-0FF0-42EE-A58D-C916E7568752}"/>
    <cellStyle name="20% - Accent6 2 3 3" xfId="2126" xr:uid="{00000000-0005-0000-0000-00008A040000}"/>
    <cellStyle name="20% - Accent6 2 3 3 2" xfId="3604" xr:uid="{00000000-0005-0000-0000-00008B040000}"/>
    <cellStyle name="20% - Accent6 2 3 3 3" xfId="6557" xr:uid="{8078E9A4-83EC-47AF-ACF2-3D41BE997C98}"/>
    <cellStyle name="20% - Accent6 2 3 4" xfId="4375" xr:uid="{00000000-0005-0000-0000-00008C040000}"/>
    <cellStyle name="20% - Accent6 2 3 4 2" xfId="7328" xr:uid="{17D8C6DA-6734-47E6-A3DE-2C60DE5766F8}"/>
    <cellStyle name="20% - Accent6 2 3 5" xfId="2833" xr:uid="{00000000-0005-0000-0000-00008D040000}"/>
    <cellStyle name="20% - Accent6 2 3 5 2" xfId="5786" xr:uid="{A40CD277-F201-4DE2-83CB-261993C9DE99}"/>
    <cellStyle name="20% - Accent6 2 3 6" xfId="5082" xr:uid="{8A2BD72C-923C-46B8-BA7B-1CA40F3126FC}"/>
    <cellStyle name="20% - Accent6 2 4" xfId="259" xr:uid="{00000000-0005-0000-0000-00008E040000}"/>
    <cellStyle name="20% - Accent6 2 4 2" xfId="2462" xr:uid="{00000000-0005-0000-0000-00008F040000}"/>
    <cellStyle name="20% - Accent6 2 4 2 2" xfId="3940" xr:uid="{00000000-0005-0000-0000-000090040000}"/>
    <cellStyle name="20% - Accent6 2 4 2 2 2" xfId="6893" xr:uid="{E9874627-E09D-4A8A-B592-563F6C6E7B45}"/>
    <cellStyle name="20% - Accent6 2 4 2 3" xfId="4711" xr:uid="{00000000-0005-0000-0000-000091040000}"/>
    <cellStyle name="20% - Accent6 2 4 2 3 2" xfId="7664" xr:uid="{537AA565-7DFE-4F76-B8D2-EBE3734B72EF}"/>
    <cellStyle name="20% - Accent6 2 4 2 4" xfId="3169" xr:uid="{00000000-0005-0000-0000-000092040000}"/>
    <cellStyle name="20% - Accent6 2 4 2 4 2" xfId="6122" xr:uid="{94E3BDB2-1988-4192-A25D-CB4F9A9D41C4}"/>
    <cellStyle name="20% - Accent6 2 4 2 5" xfId="5418" xr:uid="{DE3661B6-F640-4536-9AA3-2ED326020143}"/>
    <cellStyle name="20% - Accent6 2 4 3" xfId="2193" xr:uid="{00000000-0005-0000-0000-000093040000}"/>
    <cellStyle name="20% - Accent6 2 4 3 2" xfId="3671" xr:uid="{00000000-0005-0000-0000-000094040000}"/>
    <cellStyle name="20% - Accent6 2 4 3 3" xfId="6624" xr:uid="{F94AB87A-96DF-4D45-92FA-014B6E7474A2}"/>
    <cellStyle name="20% - Accent6 2 4 4" xfId="4442" xr:uid="{00000000-0005-0000-0000-000095040000}"/>
    <cellStyle name="20% - Accent6 2 4 4 2" xfId="7395" xr:uid="{6CE47A7A-2839-4F7E-8CB4-A7E3A8D1CB16}"/>
    <cellStyle name="20% - Accent6 2 4 5" xfId="2900" xr:uid="{00000000-0005-0000-0000-000096040000}"/>
    <cellStyle name="20% - Accent6 2 4 5 2" xfId="5853" xr:uid="{4953784D-DB53-4E78-83D4-A77FD10C3DEC}"/>
    <cellStyle name="20% - Accent6 2 4 6" xfId="5149" xr:uid="{6A97EF5B-21C5-4A7A-932F-94C6CDEF8350}"/>
    <cellStyle name="20% - Accent6 2 5" xfId="260" xr:uid="{00000000-0005-0000-0000-000097040000}"/>
    <cellStyle name="20% - Accent6 2 5 2" xfId="2632" xr:uid="{00000000-0005-0000-0000-000098040000}"/>
    <cellStyle name="20% - Accent6 2 5 2 2" xfId="4108" xr:uid="{00000000-0005-0000-0000-000099040000}"/>
    <cellStyle name="20% - Accent6 2 5 2 2 2" xfId="7061" xr:uid="{CCB0C2DA-6967-42B2-97D9-0E09521C38A4}"/>
    <cellStyle name="20% - Accent6 2 5 2 3" xfId="4879" xr:uid="{00000000-0005-0000-0000-00009A040000}"/>
    <cellStyle name="20% - Accent6 2 5 2 3 2" xfId="7832" xr:uid="{7F1F65BD-6BA2-4745-A009-4FDDEA0E2D2A}"/>
    <cellStyle name="20% - Accent6 2 5 2 4" xfId="3337" xr:uid="{00000000-0005-0000-0000-00009B040000}"/>
    <cellStyle name="20% - Accent6 2 5 2 4 2" xfId="6290" xr:uid="{0FE86D80-FFBF-4657-8E5A-367F164DFFBD}"/>
    <cellStyle name="20% - Accent6 2 5 2 5" xfId="5586" xr:uid="{6DF58D3E-170C-4681-BD87-4C3865E12564}"/>
    <cellStyle name="20% - Accent6 2 5 3" xfId="2261" xr:uid="{00000000-0005-0000-0000-00009C040000}"/>
    <cellStyle name="20% - Accent6 2 5 3 2" xfId="3739" xr:uid="{00000000-0005-0000-0000-00009D040000}"/>
    <cellStyle name="20% - Accent6 2 5 3 3" xfId="6692" xr:uid="{6DEEB4D9-A247-484D-A8BF-1A1B4FE86FBA}"/>
    <cellStyle name="20% - Accent6 2 5 4" xfId="4510" xr:uid="{00000000-0005-0000-0000-00009E040000}"/>
    <cellStyle name="20% - Accent6 2 5 4 2" xfId="7463" xr:uid="{4C88E5C7-BABD-471D-957F-60BDAF2604E2}"/>
    <cellStyle name="20% - Accent6 2 5 5" xfId="2968" xr:uid="{00000000-0005-0000-0000-00009F040000}"/>
    <cellStyle name="20% - Accent6 2 5 5 2" xfId="5921" xr:uid="{293139C7-F15A-4E63-9B34-6E4FF80D3ED4}"/>
    <cellStyle name="20% - Accent6 2 5 6" xfId="5217" xr:uid="{F2B19113-963D-48E3-85F0-20B090E7B12A}"/>
    <cellStyle name="20% - Accent6 2 6" xfId="261" xr:uid="{00000000-0005-0000-0000-0000A0040000}"/>
    <cellStyle name="20% - Accent6 2 6 2" xfId="2508" xr:uid="{00000000-0005-0000-0000-0000A1040000}"/>
    <cellStyle name="20% - Accent6 2 6 2 2" xfId="3984" xr:uid="{00000000-0005-0000-0000-0000A2040000}"/>
    <cellStyle name="20% - Accent6 2 6 2 3" xfId="6937" xr:uid="{69F4B999-1AF4-4E4B-A20E-B2D8A3C6DC25}"/>
    <cellStyle name="20% - Accent6 2 6 3" xfId="4755" xr:uid="{00000000-0005-0000-0000-0000A3040000}"/>
    <cellStyle name="20% - Accent6 2 6 3 2" xfId="7708" xr:uid="{EB982225-21FD-4BF9-859A-A2DE93A320A1}"/>
    <cellStyle name="20% - Accent6 2 6 4" xfId="3213" xr:uid="{00000000-0005-0000-0000-0000A4040000}"/>
    <cellStyle name="20% - Accent6 2 6 4 2" xfId="6166" xr:uid="{AFE0633C-B638-4B99-A090-9484DC9A31FC}"/>
    <cellStyle name="20% - Accent6 2 6 5" xfId="5462" xr:uid="{4B8B0BBA-EFC2-4A39-B1C4-A1754334380E}"/>
    <cellStyle name="20% - Accent6 2 7" xfId="262" xr:uid="{00000000-0005-0000-0000-0000A5040000}"/>
    <cellStyle name="20% - Accent6 2 7 2" xfId="4241" xr:uid="{00000000-0005-0000-0000-0000A6040000}"/>
    <cellStyle name="20% - Accent6 2 7 2 2" xfId="7194" xr:uid="{38F88F77-DD2A-4E58-A523-E8D3A3CD7B89}"/>
    <cellStyle name="20% - Accent6 2 7 3" xfId="3470" xr:uid="{00000000-0005-0000-0000-0000A7040000}"/>
    <cellStyle name="20% - Accent6 2 7 4" xfId="6423" xr:uid="{3734FEFD-E8E7-4D0F-9D43-60CE493FA514}"/>
    <cellStyle name="20% - Accent6 2 8" xfId="1988" xr:uid="{00000000-0005-0000-0000-0000A8040000}"/>
    <cellStyle name="20% - Accent6 2 8 2" xfId="3403" xr:uid="{00000000-0005-0000-0000-0000A9040000}"/>
    <cellStyle name="20% - Accent6 2 8 3" xfId="6356" xr:uid="{0DA9C33C-B04F-42B3-873D-7833AC5A4AB1}"/>
    <cellStyle name="20% - Accent6 2 9" xfId="4174" xr:uid="{00000000-0005-0000-0000-0000AA040000}"/>
    <cellStyle name="20% - Accent6 2 9 2" xfId="7127" xr:uid="{D15EB02A-81D8-4E9D-B2CD-BAB47BF07B25}"/>
    <cellStyle name="20% - Accent6 3" xfId="263" xr:uid="{00000000-0005-0000-0000-0000AB040000}"/>
    <cellStyle name="20% - Accent6 3 2" xfId="264" xr:uid="{00000000-0005-0000-0000-0000AC040000}"/>
    <cellStyle name="20% - Accent6 3 2 2" xfId="2571" xr:uid="{00000000-0005-0000-0000-0000AD040000}"/>
    <cellStyle name="20% - Accent6 3 2 2 2" xfId="4047" xr:uid="{00000000-0005-0000-0000-0000AE040000}"/>
    <cellStyle name="20% - Accent6 3 2 2 2 2" xfId="7000" xr:uid="{3CE85469-C20E-45E7-B8FB-6F6F1976F60E}"/>
    <cellStyle name="20% - Accent6 3 2 2 3" xfId="4818" xr:uid="{00000000-0005-0000-0000-0000AF040000}"/>
    <cellStyle name="20% - Accent6 3 2 2 3 2" xfId="7771" xr:uid="{F85A7829-D17F-4026-81C3-EE4B8C2F7161}"/>
    <cellStyle name="20% - Accent6 3 2 2 4" xfId="3276" xr:uid="{00000000-0005-0000-0000-0000B0040000}"/>
    <cellStyle name="20% - Accent6 3 2 2 4 2" xfId="6229" xr:uid="{152E222C-FD86-4317-801D-13B49F7102B5}"/>
    <cellStyle name="20% - Accent6 3 2 2 5" xfId="5525" xr:uid="{FA701963-A1D6-4371-939E-A376559AF7C2}"/>
    <cellStyle name="20% - Accent6 3 2 3" xfId="2292" xr:uid="{00000000-0005-0000-0000-0000B1040000}"/>
    <cellStyle name="20% - Accent6 3 2 3 2" xfId="3770" xr:uid="{00000000-0005-0000-0000-0000B2040000}"/>
    <cellStyle name="20% - Accent6 3 2 3 3" xfId="6723" xr:uid="{426A6F39-1725-4DA6-A12C-BB0517D1DB79}"/>
    <cellStyle name="20% - Accent6 3 2 4" xfId="4541" xr:uid="{00000000-0005-0000-0000-0000B3040000}"/>
    <cellStyle name="20% - Accent6 3 2 4 2" xfId="7494" xr:uid="{8F68E619-8C16-495D-8DCA-6C27405D8515}"/>
    <cellStyle name="20% - Accent6 3 2 5" xfId="2999" xr:uid="{00000000-0005-0000-0000-0000B4040000}"/>
    <cellStyle name="20% - Accent6 3 2 5 2" xfId="5952" xr:uid="{FAA94C6D-0F84-429C-9DC4-B91189D54FFC}"/>
    <cellStyle name="20% - Accent6 3 2 6" xfId="5248" xr:uid="{34FC7F2E-C8D4-4FCE-87D2-8FE25A691F79}"/>
    <cellStyle name="20% - Accent6 3 3" xfId="265" xr:uid="{00000000-0005-0000-0000-0000B5040000}"/>
    <cellStyle name="20% - Accent6 3 3 2" xfId="2529" xr:uid="{00000000-0005-0000-0000-0000B6040000}"/>
    <cellStyle name="20% - Accent6 3 3 2 2" xfId="4005" xr:uid="{00000000-0005-0000-0000-0000B7040000}"/>
    <cellStyle name="20% - Accent6 3 3 2 3" xfId="6958" xr:uid="{A604AEE6-EB4D-424C-9FA2-6F432D7CBC97}"/>
    <cellStyle name="20% - Accent6 3 3 3" xfId="4776" xr:uid="{00000000-0005-0000-0000-0000B8040000}"/>
    <cellStyle name="20% - Accent6 3 3 3 2" xfId="7729" xr:uid="{6557AE9F-42C3-4E19-A873-D0A79F06EECC}"/>
    <cellStyle name="20% - Accent6 3 3 4" xfId="3234" xr:uid="{00000000-0005-0000-0000-0000B9040000}"/>
    <cellStyle name="20% - Accent6 3 3 4 2" xfId="6187" xr:uid="{E37DBEB1-CB45-4847-9347-D084153C5924}"/>
    <cellStyle name="20% - Accent6 3 3 5" xfId="5483" xr:uid="{A9B82048-297A-49EE-85FC-30C38FED9999}"/>
    <cellStyle name="20% - Accent6 3 4" xfId="266" xr:uid="{00000000-0005-0000-0000-0000BA040000}"/>
    <cellStyle name="20% - Accent6 3 4 2" xfId="3501" xr:uid="{00000000-0005-0000-0000-0000BB040000}"/>
    <cellStyle name="20% - Accent6 3 4 3" xfId="6454" xr:uid="{A7D5FCF0-1CCA-47AA-BEB3-D73C1B14AF59}"/>
    <cellStyle name="20% - Accent6 3 5" xfId="267" xr:uid="{00000000-0005-0000-0000-0000BC040000}"/>
    <cellStyle name="20% - Accent6 3 5 2" xfId="4272" xr:uid="{00000000-0005-0000-0000-0000BD040000}"/>
    <cellStyle name="20% - Accent6 3 5 3" xfId="7225" xr:uid="{580A0D8B-796F-4DE2-8934-A0C591A0D7DF}"/>
    <cellStyle name="20% - Accent6 3 6" xfId="2022" xr:uid="{00000000-0005-0000-0000-0000BE040000}"/>
    <cellStyle name="20% - Accent6 3 6 2" xfId="5683" xr:uid="{719AF235-F4AB-4372-883A-39185F137D84}"/>
    <cellStyle name="20% - Accent6 3 7" xfId="2730" xr:uid="{00000000-0005-0000-0000-0000BF040000}"/>
    <cellStyle name="20% - Accent6 3 8" xfId="4979" xr:uid="{A92E0B4C-C856-4FBF-B858-DFC3CB1E72FF}"/>
    <cellStyle name="20% - Accent6 4" xfId="268" xr:uid="{00000000-0005-0000-0000-0000C0040000}"/>
    <cellStyle name="20% - Accent6 4 2" xfId="269" xr:uid="{00000000-0005-0000-0000-0000C1040000}"/>
    <cellStyle name="20% - Accent6 4 2 2" xfId="2359" xr:uid="{00000000-0005-0000-0000-0000C2040000}"/>
    <cellStyle name="20% - Accent6 4 2 2 2" xfId="3837" xr:uid="{00000000-0005-0000-0000-0000C3040000}"/>
    <cellStyle name="20% - Accent6 4 2 2 3" xfId="6790" xr:uid="{841CD51C-4768-49C4-8E82-18D758C35ED7}"/>
    <cellStyle name="20% - Accent6 4 2 3" xfId="4608" xr:uid="{00000000-0005-0000-0000-0000C4040000}"/>
    <cellStyle name="20% - Accent6 4 2 3 2" xfId="7561" xr:uid="{05C4A1D5-D7FE-4A6A-9944-8644112268BE}"/>
    <cellStyle name="20% - Accent6 4 2 4" xfId="3066" xr:uid="{00000000-0005-0000-0000-0000C5040000}"/>
    <cellStyle name="20% - Accent6 4 2 4 2" xfId="6019" xr:uid="{D231BCE0-2502-475E-A374-61EBCA461191}"/>
    <cellStyle name="20% - Accent6 4 2 5" xfId="5315" xr:uid="{5FBE57B8-FB5A-4AC0-A699-74F1A490BCED}"/>
    <cellStyle name="20% - Accent6 4 3" xfId="270" xr:uid="{00000000-0005-0000-0000-0000C6040000}"/>
    <cellStyle name="20% - Accent6 4 3 2" xfId="3568" xr:uid="{00000000-0005-0000-0000-0000C7040000}"/>
    <cellStyle name="20% - Accent6 4 3 3" xfId="6521" xr:uid="{36C98BEF-6114-4B86-A1EC-1CCB491B8F96}"/>
    <cellStyle name="20% - Accent6 4 4" xfId="2090" xr:uid="{00000000-0005-0000-0000-0000C8040000}"/>
    <cellStyle name="20% - Accent6 4 4 2" xfId="4339" xr:uid="{00000000-0005-0000-0000-0000C9040000}"/>
    <cellStyle name="20% - Accent6 4 4 3" xfId="7292" xr:uid="{36A21951-C26F-4BCE-A8A0-6A8C1F2ED9E8}"/>
    <cellStyle name="20% - Accent6 4 5" xfId="2797" xr:uid="{00000000-0005-0000-0000-0000CA040000}"/>
    <cellStyle name="20% - Accent6 4 5 2" xfId="5750" xr:uid="{1826E6F7-4892-4941-8F53-2A4319599760}"/>
    <cellStyle name="20% - Accent6 4 6" xfId="5046" xr:uid="{5F75B221-0793-4502-9843-7525AC910DE7}"/>
    <cellStyle name="20% - Accent6 5" xfId="271" xr:uid="{00000000-0005-0000-0000-0000CB040000}"/>
    <cellStyle name="20% - Accent6 5 2" xfId="272" xr:uid="{00000000-0005-0000-0000-0000CC040000}"/>
    <cellStyle name="20% - Accent6 5 2 2" xfId="2426" xr:uid="{00000000-0005-0000-0000-0000CD040000}"/>
    <cellStyle name="20% - Accent6 5 2 2 2" xfId="3904" xr:uid="{00000000-0005-0000-0000-0000CE040000}"/>
    <cellStyle name="20% - Accent6 5 2 2 3" xfId="6857" xr:uid="{AAC903A9-1E74-4D34-A73B-12588A2249F1}"/>
    <cellStyle name="20% - Accent6 5 2 3" xfId="4675" xr:uid="{00000000-0005-0000-0000-0000CF040000}"/>
    <cellStyle name="20% - Accent6 5 2 3 2" xfId="7628" xr:uid="{5E5D85F1-2494-45EE-8761-E70F26CCE5BB}"/>
    <cellStyle name="20% - Accent6 5 2 4" xfId="3133" xr:uid="{00000000-0005-0000-0000-0000D0040000}"/>
    <cellStyle name="20% - Accent6 5 2 4 2" xfId="6086" xr:uid="{6381910B-5B2B-4B05-95D8-8287988E59C0}"/>
    <cellStyle name="20% - Accent6 5 2 5" xfId="5382" xr:uid="{4FFA1152-1D75-4B52-9F71-2C064D419E2D}"/>
    <cellStyle name="20% - Accent6 5 3" xfId="2157" xr:uid="{00000000-0005-0000-0000-0000D1040000}"/>
    <cellStyle name="20% - Accent6 5 3 2" xfId="3635" xr:uid="{00000000-0005-0000-0000-0000D2040000}"/>
    <cellStyle name="20% - Accent6 5 3 3" xfId="6588" xr:uid="{2A308D08-9EEF-4CBB-861B-896C656A0C97}"/>
    <cellStyle name="20% - Accent6 5 4" xfId="4406" xr:uid="{00000000-0005-0000-0000-0000D3040000}"/>
    <cellStyle name="20% - Accent6 5 4 2" xfId="7359" xr:uid="{7560B859-640F-4A4A-90DF-939D27016218}"/>
    <cellStyle name="20% - Accent6 5 5" xfId="2864" xr:uid="{00000000-0005-0000-0000-0000D4040000}"/>
    <cellStyle name="20% - Accent6 5 5 2" xfId="5817" xr:uid="{62A4553A-FA5A-4CC5-B738-47A481420ACE}"/>
    <cellStyle name="20% - Accent6 5 6" xfId="5113" xr:uid="{E7998754-80E1-4C00-B0A9-37FAA414F640}"/>
    <cellStyle name="20% - Accent6 6" xfId="273" xr:uid="{00000000-0005-0000-0000-0000D5040000}"/>
    <cellStyle name="20% - Accent6 6 2" xfId="274" xr:uid="{00000000-0005-0000-0000-0000D6040000}"/>
    <cellStyle name="20% - Accent6 6 2 2" xfId="275" xr:uid="{00000000-0005-0000-0000-0000D7040000}"/>
    <cellStyle name="20% - Accent6 6 2 2 2" xfId="4088" xr:uid="{00000000-0005-0000-0000-0000D8040000}"/>
    <cellStyle name="20% - Accent6 6 2 2 3" xfId="7041" xr:uid="{7EA6427B-1F79-4249-9AF4-9A1349713F64}"/>
    <cellStyle name="20% - Accent6 6 2 3" xfId="2612" xr:uid="{00000000-0005-0000-0000-0000D9040000}"/>
    <cellStyle name="20% - Accent6 6 2 3 2" xfId="4859" xr:uid="{00000000-0005-0000-0000-0000DA040000}"/>
    <cellStyle name="20% - Accent6 6 2 3 3" xfId="7812" xr:uid="{C1C832A2-53CD-4891-986E-498B14DFFFAA}"/>
    <cellStyle name="20% - Accent6 6 2 4" xfId="3317" xr:uid="{00000000-0005-0000-0000-0000DB040000}"/>
    <cellStyle name="20% - Accent6 6 2 4 2" xfId="6270" xr:uid="{77CA486A-0748-470D-85FD-63A00E7CA230}"/>
    <cellStyle name="20% - Accent6 6 2 5" xfId="5566" xr:uid="{57A43168-D4EE-4D7D-A427-5884C6AAF36D}"/>
    <cellStyle name="20% - Accent6 6 3" xfId="276" xr:uid="{00000000-0005-0000-0000-0000DC040000}"/>
    <cellStyle name="20% - Accent6 6 3 2" xfId="277" xr:uid="{00000000-0005-0000-0000-0000DD040000}"/>
    <cellStyle name="20% - Accent6 6 3 3" xfId="278" xr:uid="{00000000-0005-0000-0000-0000DE040000}"/>
    <cellStyle name="20% - Accent6 6 3 4" xfId="279" xr:uid="{00000000-0005-0000-0000-0000DF040000}"/>
    <cellStyle name="20% - Accent6 6 3 5" xfId="280" xr:uid="{00000000-0005-0000-0000-0000E0040000}"/>
    <cellStyle name="20% - Accent6 6 3 6" xfId="281" xr:uid="{00000000-0005-0000-0000-0000E1040000}"/>
    <cellStyle name="20% - Accent6 6 3 7" xfId="3694" xr:uid="{00000000-0005-0000-0000-0000E2040000}"/>
    <cellStyle name="20% - Accent6 6 3 8" xfId="6647" xr:uid="{0F4BC2FD-EFA8-4FC9-8BFF-E722DC3DC28B}"/>
    <cellStyle name="20% - Accent6 6 4" xfId="282" xr:uid="{00000000-0005-0000-0000-0000E3040000}"/>
    <cellStyle name="20% - Accent6 6 4 2" xfId="4465" xr:uid="{00000000-0005-0000-0000-0000E4040000}"/>
    <cellStyle name="20% - Accent6 6 4 3" xfId="7418" xr:uid="{DE7CDBFF-40B7-4E21-B206-443E3E7ECE10}"/>
    <cellStyle name="20% - Accent6 6 5" xfId="2216" xr:uid="{00000000-0005-0000-0000-0000E5040000}"/>
    <cellStyle name="20% - Accent6 6 5 2" xfId="5876" xr:uid="{30161A27-9016-481E-8565-1F9B086AD1E1}"/>
    <cellStyle name="20% - Accent6 6 6" xfId="2923" xr:uid="{00000000-0005-0000-0000-0000E6040000}"/>
    <cellStyle name="20% - Accent6 6 7" xfId="5172" xr:uid="{78B47FD1-77A0-408C-B2A9-26F197298F7D}"/>
    <cellStyle name="20% - Accent6 7" xfId="283" xr:uid="{00000000-0005-0000-0000-0000E7040000}"/>
    <cellStyle name="20% - Accent6 7 2" xfId="284" xr:uid="{00000000-0005-0000-0000-0000E8040000}"/>
    <cellStyle name="20% - Accent6 7 2 2" xfId="3964" xr:uid="{00000000-0005-0000-0000-0000E9040000}"/>
    <cellStyle name="20% - Accent6 7 2 3" xfId="6917" xr:uid="{1C34245E-AA75-4E8E-9469-44FD39D44F0C}"/>
    <cellStyle name="20% - Accent6 7 3" xfId="2488" xr:uid="{00000000-0005-0000-0000-0000EA040000}"/>
    <cellStyle name="20% - Accent6 7 3 2" xfId="4735" xr:uid="{00000000-0005-0000-0000-0000EB040000}"/>
    <cellStyle name="20% - Accent6 7 3 3" xfId="7688" xr:uid="{5A2F4A26-24BC-45E8-9762-17672AB54E5D}"/>
    <cellStyle name="20% - Accent6 7 4" xfId="3193" xr:uid="{00000000-0005-0000-0000-0000EC040000}"/>
    <cellStyle name="20% - Accent6 7 4 2" xfId="6146" xr:uid="{308678EC-377E-4A22-9E52-E2C0CFFB33FF}"/>
    <cellStyle name="20% - Accent6 7 5" xfId="5442" xr:uid="{39B98EBC-AD39-4B12-A3BF-C0D73E7DD40E}"/>
    <cellStyle name="20% - Accent6 8" xfId="285" xr:uid="{00000000-0005-0000-0000-0000ED040000}"/>
    <cellStyle name="20% - Accent6 8 2" xfId="286" xr:uid="{00000000-0005-0000-0000-0000EE040000}"/>
    <cellStyle name="20% - Accent6 8 2 2" xfId="4196" xr:uid="{00000000-0005-0000-0000-0000EF040000}"/>
    <cellStyle name="20% - Accent6 8 2 3" xfId="7149" xr:uid="{7FFD0265-20CF-4A15-A08E-E972522876AA}"/>
    <cellStyle name="20% - Accent6 8 3" xfId="3425" xr:uid="{00000000-0005-0000-0000-0000F0040000}"/>
    <cellStyle name="20% - Accent6 8 4" xfId="6378" xr:uid="{5DBCD2DB-BDA7-45B8-9342-B62DA4E433E4}"/>
    <cellStyle name="20% - Accent6 9" xfId="287" xr:uid="{00000000-0005-0000-0000-0000F1040000}"/>
    <cellStyle name="20% - Accent6 9 2" xfId="288" xr:uid="{00000000-0005-0000-0000-0000F2040000}"/>
    <cellStyle name="20% - Accent6 9 3" xfId="3367" xr:uid="{00000000-0005-0000-0000-0000F3040000}"/>
    <cellStyle name="20% - Accent6 9 4" xfId="6320" xr:uid="{0B1613C0-6483-4BCB-B12F-8B8A6D40754A}"/>
    <cellStyle name="40% - Accent1" xfId="1912" builtinId="31" customBuiltin="1"/>
    <cellStyle name="40% - Accent1 10" xfId="289" xr:uid="{00000000-0005-0000-0000-0000F5040000}"/>
    <cellStyle name="40% - Accent1 10 2" xfId="290" xr:uid="{00000000-0005-0000-0000-0000F6040000}"/>
    <cellStyle name="40% - Accent1 10 3" xfId="4129" xr:uid="{00000000-0005-0000-0000-0000F7040000}"/>
    <cellStyle name="40% - Accent1 10 4" xfId="7082" xr:uid="{15729A47-1E80-4CE7-AA53-74D00A4C254C}"/>
    <cellStyle name="40% - Accent1 11" xfId="291" xr:uid="{00000000-0005-0000-0000-0000F8040000}"/>
    <cellStyle name="40% - Accent1 11 2" xfId="292" xr:uid="{00000000-0005-0000-0000-0000F9040000}"/>
    <cellStyle name="40% - Accent1 11 3" xfId="5598" xr:uid="{E4B55E12-3960-4D09-9F28-40A1A832CC91}"/>
    <cellStyle name="40% - Accent1 12" xfId="293" xr:uid="{00000000-0005-0000-0000-0000FA040000}"/>
    <cellStyle name="40% - Accent1 12 2" xfId="294" xr:uid="{00000000-0005-0000-0000-0000FB040000}"/>
    <cellStyle name="40% - Accent1 13" xfId="295" xr:uid="{00000000-0005-0000-0000-0000FC040000}"/>
    <cellStyle name="40% - Accent1 14" xfId="2645" xr:uid="{00000000-0005-0000-0000-0000FD040000}"/>
    <cellStyle name="40% - Accent1 15" xfId="4893" xr:uid="{535B5BA3-A5CB-4684-B466-1A438791BD85}"/>
    <cellStyle name="40% - Accent1 2" xfId="296" xr:uid="{00000000-0005-0000-0000-0000FE040000}"/>
    <cellStyle name="40% - Accent1 2 10" xfId="2690" xr:uid="{00000000-0005-0000-0000-0000FF040000}"/>
    <cellStyle name="40% - Accent1 2 10 2" xfId="5643" xr:uid="{8F53263D-78AF-4941-9B00-579B2CA4655D}"/>
    <cellStyle name="40% - Accent1 2 11" xfId="4939" xr:uid="{42CF6C0B-1D52-4AA9-83D0-7AA92E1F244B}"/>
    <cellStyle name="40% - Accent1 2 2" xfId="297" xr:uid="{00000000-0005-0000-0000-000000050000}"/>
    <cellStyle name="40% - Accent1 2 2 2" xfId="298" xr:uid="{00000000-0005-0000-0000-000001050000}"/>
    <cellStyle name="40% - Accent1 2 2 2 2" xfId="2582" xr:uid="{00000000-0005-0000-0000-000002050000}"/>
    <cellStyle name="40% - Accent1 2 2 2 2 2" xfId="4058" xr:uid="{00000000-0005-0000-0000-000003050000}"/>
    <cellStyle name="40% - Accent1 2 2 2 2 2 2" xfId="7011" xr:uid="{52A34892-CA57-4E8E-A0DB-8540CEC998CD}"/>
    <cellStyle name="40% - Accent1 2 2 2 2 3" xfId="4829" xr:uid="{00000000-0005-0000-0000-000004050000}"/>
    <cellStyle name="40% - Accent1 2 2 2 2 3 2" xfId="7782" xr:uid="{D5BDFAF0-7397-488D-A9B5-A6FB0B299B52}"/>
    <cellStyle name="40% - Accent1 2 2 2 2 4" xfId="3287" xr:uid="{00000000-0005-0000-0000-000005050000}"/>
    <cellStyle name="40% - Accent1 2 2 2 2 4 2" xfId="6240" xr:uid="{E3F3B126-9272-4AB6-8A5B-427C70F7C559}"/>
    <cellStyle name="40% - Accent1 2 2 2 2 5" xfId="5536" xr:uid="{B3057DD1-AD07-4145-8640-40C582E7BA45}"/>
    <cellStyle name="40% - Accent1 2 2 2 3" xfId="2319" xr:uid="{00000000-0005-0000-0000-000006050000}"/>
    <cellStyle name="40% - Accent1 2 2 2 3 2" xfId="3797" xr:uid="{00000000-0005-0000-0000-000007050000}"/>
    <cellStyle name="40% - Accent1 2 2 2 3 3" xfId="6750" xr:uid="{6BDD3F23-3B31-4BEA-BAD3-99AD6CEE4393}"/>
    <cellStyle name="40% - Accent1 2 2 2 4" xfId="4568" xr:uid="{00000000-0005-0000-0000-000008050000}"/>
    <cellStyle name="40% - Accent1 2 2 2 4 2" xfId="7521" xr:uid="{BC72206D-8DB9-40E1-99F4-1A6A56E04E5A}"/>
    <cellStyle name="40% - Accent1 2 2 2 5" xfId="3026" xr:uid="{00000000-0005-0000-0000-000009050000}"/>
    <cellStyle name="40% - Accent1 2 2 2 5 2" xfId="5979" xr:uid="{FBD5F8CC-0E4B-4BFF-AAE8-CB67AE486BA0}"/>
    <cellStyle name="40% - Accent1 2 2 2 6" xfId="5275" xr:uid="{42FD285F-A5EA-40D3-9F40-8CEEBBB1D692}"/>
    <cellStyle name="40% - Accent1 2 2 3" xfId="2540" xr:uid="{00000000-0005-0000-0000-00000A050000}"/>
    <cellStyle name="40% - Accent1 2 2 3 2" xfId="4016" xr:uid="{00000000-0005-0000-0000-00000B050000}"/>
    <cellStyle name="40% - Accent1 2 2 3 2 2" xfId="6969" xr:uid="{29C2E71F-9C5B-489A-BC40-81F049DEEB45}"/>
    <cellStyle name="40% - Accent1 2 2 3 3" xfId="4787" xr:uid="{00000000-0005-0000-0000-00000C050000}"/>
    <cellStyle name="40% - Accent1 2 2 3 3 2" xfId="7740" xr:uid="{462A5B51-BC04-4481-A4BC-15EFEB289681}"/>
    <cellStyle name="40% - Accent1 2 2 3 4" xfId="3245" xr:uid="{00000000-0005-0000-0000-00000D050000}"/>
    <cellStyle name="40% - Accent1 2 2 3 4 2" xfId="6198" xr:uid="{E2744ADD-59E1-4E4F-A0B0-CCD09AACC3BE}"/>
    <cellStyle name="40% - Accent1 2 2 3 5" xfId="5494" xr:uid="{636AF1B4-5BCD-4ACB-B763-0422E4078E5B}"/>
    <cellStyle name="40% - Accent1 2 2 4" xfId="2049" xr:uid="{00000000-0005-0000-0000-00000E050000}"/>
    <cellStyle name="40% - Accent1 2 2 4 2" xfId="3528" xr:uid="{00000000-0005-0000-0000-00000F050000}"/>
    <cellStyle name="40% - Accent1 2 2 4 3" xfId="6481" xr:uid="{8D5AE0D2-290C-433E-BF36-B7F44D2B8551}"/>
    <cellStyle name="40% - Accent1 2 2 5" xfId="4299" xr:uid="{00000000-0005-0000-0000-000010050000}"/>
    <cellStyle name="40% - Accent1 2 2 5 2" xfId="7252" xr:uid="{A9217630-160D-448D-99AE-C55B00D5DE42}"/>
    <cellStyle name="40% - Accent1 2 2 6" xfId="2757" xr:uid="{00000000-0005-0000-0000-000011050000}"/>
    <cellStyle name="40% - Accent1 2 2 6 2" xfId="5710" xr:uid="{2D95E48D-0DE2-445F-917C-E12853C7FC20}"/>
    <cellStyle name="40% - Accent1 2 2 7" xfId="5006" xr:uid="{BA2EA8E3-DAA2-47AD-B4B9-165992A5DA5E}"/>
    <cellStyle name="40% - Accent1 2 3" xfId="299" xr:uid="{00000000-0005-0000-0000-000012050000}"/>
    <cellStyle name="40% - Accent1 2 3 2" xfId="300" xr:uid="{00000000-0005-0000-0000-000013050000}"/>
    <cellStyle name="40% - Accent1 2 3 2 2" xfId="2386" xr:uid="{00000000-0005-0000-0000-000014050000}"/>
    <cellStyle name="40% - Accent1 2 3 2 2 2" xfId="3864" xr:uid="{00000000-0005-0000-0000-000015050000}"/>
    <cellStyle name="40% - Accent1 2 3 2 2 3" xfId="6817" xr:uid="{A5802A41-54B5-4D21-A842-15603F36EB55}"/>
    <cellStyle name="40% - Accent1 2 3 2 3" xfId="4635" xr:uid="{00000000-0005-0000-0000-000016050000}"/>
    <cellStyle name="40% - Accent1 2 3 2 3 2" xfId="7588" xr:uid="{5633EEEE-5FE5-4C3C-A9A2-3F1DE5C8A8FA}"/>
    <cellStyle name="40% - Accent1 2 3 2 4" xfId="3093" xr:uid="{00000000-0005-0000-0000-000017050000}"/>
    <cellStyle name="40% - Accent1 2 3 2 4 2" xfId="6046" xr:uid="{970BDF6B-E0E2-4CF8-99EB-1DFD2F14D686}"/>
    <cellStyle name="40% - Accent1 2 3 2 5" xfId="5342" xr:uid="{178BC0CB-DED1-4470-9410-01333C1E1EDE}"/>
    <cellStyle name="40% - Accent1 2 3 3" xfId="2117" xr:uid="{00000000-0005-0000-0000-000018050000}"/>
    <cellStyle name="40% - Accent1 2 3 3 2" xfId="3595" xr:uid="{00000000-0005-0000-0000-000019050000}"/>
    <cellStyle name="40% - Accent1 2 3 3 3" xfId="6548" xr:uid="{260B3BBC-8CC7-4B02-85B1-E3F2D7C0FA50}"/>
    <cellStyle name="40% - Accent1 2 3 4" xfId="4366" xr:uid="{00000000-0005-0000-0000-00001A050000}"/>
    <cellStyle name="40% - Accent1 2 3 4 2" xfId="7319" xr:uid="{4C0E724A-D0F9-46C7-99D3-C785A5EE236C}"/>
    <cellStyle name="40% - Accent1 2 3 5" xfId="2824" xr:uid="{00000000-0005-0000-0000-00001B050000}"/>
    <cellStyle name="40% - Accent1 2 3 5 2" xfId="5777" xr:uid="{7B18318B-D5EF-4192-A23C-B196F1262BF2}"/>
    <cellStyle name="40% - Accent1 2 3 6" xfId="5073" xr:uid="{93E0C3D5-7474-4465-93D4-A57441E81D59}"/>
    <cellStyle name="40% - Accent1 2 4" xfId="301" xr:uid="{00000000-0005-0000-0000-00001C050000}"/>
    <cellStyle name="40% - Accent1 2 4 2" xfId="2453" xr:uid="{00000000-0005-0000-0000-00001D050000}"/>
    <cellStyle name="40% - Accent1 2 4 2 2" xfId="3931" xr:uid="{00000000-0005-0000-0000-00001E050000}"/>
    <cellStyle name="40% - Accent1 2 4 2 2 2" xfId="6884" xr:uid="{7B1E6A64-A299-42C4-B328-2262D18BB6AF}"/>
    <cellStyle name="40% - Accent1 2 4 2 3" xfId="4702" xr:uid="{00000000-0005-0000-0000-00001F050000}"/>
    <cellStyle name="40% - Accent1 2 4 2 3 2" xfId="7655" xr:uid="{4EFE6F02-3064-49D1-AF3C-5DCED37CD96A}"/>
    <cellStyle name="40% - Accent1 2 4 2 4" xfId="3160" xr:uid="{00000000-0005-0000-0000-000020050000}"/>
    <cellStyle name="40% - Accent1 2 4 2 4 2" xfId="6113" xr:uid="{E7D06F76-4064-45B9-AE5D-C98E500BB1FB}"/>
    <cellStyle name="40% - Accent1 2 4 2 5" xfId="5409" xr:uid="{9CECD4B9-EA19-485C-8FFC-F98F4736ABEE}"/>
    <cellStyle name="40% - Accent1 2 4 3" xfId="2184" xr:uid="{00000000-0005-0000-0000-000021050000}"/>
    <cellStyle name="40% - Accent1 2 4 3 2" xfId="3662" xr:uid="{00000000-0005-0000-0000-000022050000}"/>
    <cellStyle name="40% - Accent1 2 4 3 3" xfId="6615" xr:uid="{4FEF9038-BA58-4CF1-A3F1-B93F35428CE8}"/>
    <cellStyle name="40% - Accent1 2 4 4" xfId="4433" xr:uid="{00000000-0005-0000-0000-000023050000}"/>
    <cellStyle name="40% - Accent1 2 4 4 2" xfId="7386" xr:uid="{FDDD3C81-37E8-45B1-9FD9-55CD2FC368BC}"/>
    <cellStyle name="40% - Accent1 2 4 5" xfId="2891" xr:uid="{00000000-0005-0000-0000-000024050000}"/>
    <cellStyle name="40% - Accent1 2 4 5 2" xfId="5844" xr:uid="{EE19710E-6CCD-4802-85BD-EF70B4941396}"/>
    <cellStyle name="40% - Accent1 2 4 6" xfId="5140" xr:uid="{439778BF-2E40-4420-8903-DB827642187D}"/>
    <cellStyle name="40% - Accent1 2 5" xfId="302" xr:uid="{00000000-0005-0000-0000-000025050000}"/>
    <cellStyle name="40% - Accent1 2 5 2" xfId="2623" xr:uid="{00000000-0005-0000-0000-000026050000}"/>
    <cellStyle name="40% - Accent1 2 5 2 2" xfId="4099" xr:uid="{00000000-0005-0000-0000-000027050000}"/>
    <cellStyle name="40% - Accent1 2 5 2 2 2" xfId="7052" xr:uid="{8E5C3624-BAAC-4D92-AB86-84340886F8C6}"/>
    <cellStyle name="40% - Accent1 2 5 2 3" xfId="4870" xr:uid="{00000000-0005-0000-0000-000028050000}"/>
    <cellStyle name="40% - Accent1 2 5 2 3 2" xfId="7823" xr:uid="{D1640B34-BEC6-47BF-B05D-214FDD1FD742}"/>
    <cellStyle name="40% - Accent1 2 5 2 4" xfId="3328" xr:uid="{00000000-0005-0000-0000-000029050000}"/>
    <cellStyle name="40% - Accent1 2 5 2 4 2" xfId="6281" xr:uid="{7C99898C-4E55-4A14-A521-28F921A89DA5}"/>
    <cellStyle name="40% - Accent1 2 5 2 5" xfId="5577" xr:uid="{B290DCF6-C9DF-4DB7-AC26-AA712457BA9B}"/>
    <cellStyle name="40% - Accent1 2 5 3" xfId="2252" xr:uid="{00000000-0005-0000-0000-00002A050000}"/>
    <cellStyle name="40% - Accent1 2 5 3 2" xfId="3730" xr:uid="{00000000-0005-0000-0000-00002B050000}"/>
    <cellStyle name="40% - Accent1 2 5 3 3" xfId="6683" xr:uid="{F11E1E46-7269-4C63-B255-6BEEE58BBE15}"/>
    <cellStyle name="40% - Accent1 2 5 4" xfId="4501" xr:uid="{00000000-0005-0000-0000-00002C050000}"/>
    <cellStyle name="40% - Accent1 2 5 4 2" xfId="7454" xr:uid="{A11636D9-0011-4B09-B3ED-C481D010451B}"/>
    <cellStyle name="40% - Accent1 2 5 5" xfId="2959" xr:uid="{00000000-0005-0000-0000-00002D050000}"/>
    <cellStyle name="40% - Accent1 2 5 5 2" xfId="5912" xr:uid="{157C3D7D-37E4-4273-BB79-E413A6FA0FD2}"/>
    <cellStyle name="40% - Accent1 2 5 6" xfId="5208" xr:uid="{7F0E9A4D-53CC-4DDD-A14E-5E9EC54030DE}"/>
    <cellStyle name="40% - Accent1 2 6" xfId="303" xr:uid="{00000000-0005-0000-0000-00002E050000}"/>
    <cellStyle name="40% - Accent1 2 6 2" xfId="2499" xr:uid="{00000000-0005-0000-0000-00002F050000}"/>
    <cellStyle name="40% - Accent1 2 6 2 2" xfId="3975" xr:uid="{00000000-0005-0000-0000-000030050000}"/>
    <cellStyle name="40% - Accent1 2 6 2 3" xfId="6928" xr:uid="{277BE08F-F227-4B6F-9F52-11480FD090AB}"/>
    <cellStyle name="40% - Accent1 2 6 3" xfId="4746" xr:uid="{00000000-0005-0000-0000-000031050000}"/>
    <cellStyle name="40% - Accent1 2 6 3 2" xfId="7699" xr:uid="{7BC4D699-987F-43D1-97F4-0BA279AFD5C4}"/>
    <cellStyle name="40% - Accent1 2 6 4" xfId="3204" xr:uid="{00000000-0005-0000-0000-000032050000}"/>
    <cellStyle name="40% - Accent1 2 6 4 2" xfId="6157" xr:uid="{E0748AAA-97D5-4844-BF38-9589969092A2}"/>
    <cellStyle name="40% - Accent1 2 6 5" xfId="5453" xr:uid="{40B7846A-00C8-4DBA-A39A-C618D602DA06}"/>
    <cellStyle name="40% - Accent1 2 7" xfId="304" xr:uid="{00000000-0005-0000-0000-000033050000}"/>
    <cellStyle name="40% - Accent1 2 7 2" xfId="4232" xr:uid="{00000000-0005-0000-0000-000034050000}"/>
    <cellStyle name="40% - Accent1 2 7 2 2" xfId="7185" xr:uid="{190A5714-BEEF-42E8-9C7A-8823D61943EB}"/>
    <cellStyle name="40% - Accent1 2 7 3" xfId="3461" xr:uid="{00000000-0005-0000-0000-000035050000}"/>
    <cellStyle name="40% - Accent1 2 7 4" xfId="6414" xr:uid="{51973E05-769B-4407-B9EC-CD1586BB1D72}"/>
    <cellStyle name="40% - Accent1 2 8" xfId="1979" xr:uid="{00000000-0005-0000-0000-000036050000}"/>
    <cellStyle name="40% - Accent1 2 8 2" xfId="3394" xr:uid="{00000000-0005-0000-0000-000037050000}"/>
    <cellStyle name="40% - Accent1 2 8 3" xfId="6347" xr:uid="{D2E1A048-FB0C-4878-B4AF-062ED99EC7C3}"/>
    <cellStyle name="40% - Accent1 2 9" xfId="4165" xr:uid="{00000000-0005-0000-0000-000038050000}"/>
    <cellStyle name="40% - Accent1 2 9 2" xfId="7118" xr:uid="{DE23DF3A-5A81-4F2A-94B2-98DD77703327}"/>
    <cellStyle name="40% - Accent1 3" xfId="305" xr:uid="{00000000-0005-0000-0000-000039050000}"/>
    <cellStyle name="40% - Accent1 3 2" xfId="306" xr:uid="{00000000-0005-0000-0000-00003A050000}"/>
    <cellStyle name="40% - Accent1 3 2 2" xfId="2562" xr:uid="{00000000-0005-0000-0000-00003B050000}"/>
    <cellStyle name="40% - Accent1 3 2 2 2" xfId="4038" xr:uid="{00000000-0005-0000-0000-00003C050000}"/>
    <cellStyle name="40% - Accent1 3 2 2 2 2" xfId="6991" xr:uid="{7C6F51D5-7E2C-494F-8992-BF8AB1EE465E}"/>
    <cellStyle name="40% - Accent1 3 2 2 3" xfId="4809" xr:uid="{00000000-0005-0000-0000-00003D050000}"/>
    <cellStyle name="40% - Accent1 3 2 2 3 2" xfId="7762" xr:uid="{CCAD0F0D-9C45-427C-B006-D3BF008E3103}"/>
    <cellStyle name="40% - Accent1 3 2 2 4" xfId="3267" xr:uid="{00000000-0005-0000-0000-00003E050000}"/>
    <cellStyle name="40% - Accent1 3 2 2 4 2" xfId="6220" xr:uid="{17B76129-C93F-4940-B4EA-341AD82B7E28}"/>
    <cellStyle name="40% - Accent1 3 2 2 5" xfId="5516" xr:uid="{A6B3A0B3-16D1-4E28-9D64-BF063D18BC58}"/>
    <cellStyle name="40% - Accent1 3 2 3" xfId="2283" xr:uid="{00000000-0005-0000-0000-00003F050000}"/>
    <cellStyle name="40% - Accent1 3 2 3 2" xfId="3761" xr:uid="{00000000-0005-0000-0000-000040050000}"/>
    <cellStyle name="40% - Accent1 3 2 3 3" xfId="6714" xr:uid="{2A39ACD2-3F62-4C79-BE9E-8779CC66CF42}"/>
    <cellStyle name="40% - Accent1 3 2 4" xfId="4532" xr:uid="{00000000-0005-0000-0000-000041050000}"/>
    <cellStyle name="40% - Accent1 3 2 4 2" xfId="7485" xr:uid="{DE6927CD-773C-431A-B928-E52F3D19B402}"/>
    <cellStyle name="40% - Accent1 3 2 5" xfId="2990" xr:uid="{00000000-0005-0000-0000-000042050000}"/>
    <cellStyle name="40% - Accent1 3 2 5 2" xfId="5943" xr:uid="{5F394402-FB61-4AAA-BAA4-16B3752AFEDD}"/>
    <cellStyle name="40% - Accent1 3 2 6" xfId="5239" xr:uid="{78D22C9A-6A1D-4677-B7A4-0A08C2E8279C}"/>
    <cellStyle name="40% - Accent1 3 3" xfId="307" xr:uid="{00000000-0005-0000-0000-000043050000}"/>
    <cellStyle name="40% - Accent1 3 3 2" xfId="2520" xr:uid="{00000000-0005-0000-0000-000044050000}"/>
    <cellStyle name="40% - Accent1 3 3 2 2" xfId="3996" xr:uid="{00000000-0005-0000-0000-000045050000}"/>
    <cellStyle name="40% - Accent1 3 3 2 3" xfId="6949" xr:uid="{CC076D9A-D0AE-408A-AAF0-FC9FC6A399F1}"/>
    <cellStyle name="40% - Accent1 3 3 3" xfId="4767" xr:uid="{00000000-0005-0000-0000-000046050000}"/>
    <cellStyle name="40% - Accent1 3 3 3 2" xfId="7720" xr:uid="{E6741F4B-21BE-4812-9894-8EFEA7032195}"/>
    <cellStyle name="40% - Accent1 3 3 4" xfId="3225" xr:uid="{00000000-0005-0000-0000-000047050000}"/>
    <cellStyle name="40% - Accent1 3 3 4 2" xfId="6178" xr:uid="{EFFFB43D-5342-4335-9980-33AE09AA423B}"/>
    <cellStyle name="40% - Accent1 3 3 5" xfId="5474" xr:uid="{73D29AF4-AFC1-4645-8956-440CF8461194}"/>
    <cellStyle name="40% - Accent1 3 4" xfId="308" xr:uid="{00000000-0005-0000-0000-000048050000}"/>
    <cellStyle name="40% - Accent1 3 4 2" xfId="3492" xr:uid="{00000000-0005-0000-0000-000049050000}"/>
    <cellStyle name="40% - Accent1 3 4 3" xfId="6445" xr:uid="{F78A90C7-B0D4-411A-87D6-5CCEF3ACF1C1}"/>
    <cellStyle name="40% - Accent1 3 5" xfId="309" xr:uid="{00000000-0005-0000-0000-00004A050000}"/>
    <cellStyle name="40% - Accent1 3 5 2" xfId="4263" xr:uid="{00000000-0005-0000-0000-00004B050000}"/>
    <cellStyle name="40% - Accent1 3 5 3" xfId="7216" xr:uid="{7434F88E-FC78-4A51-B367-729830D5F4BC}"/>
    <cellStyle name="40% - Accent1 3 6" xfId="2013" xr:uid="{00000000-0005-0000-0000-00004C050000}"/>
    <cellStyle name="40% - Accent1 3 6 2" xfId="5674" xr:uid="{BAB16F5A-DCDD-46B4-BDAE-04A0601CF632}"/>
    <cellStyle name="40% - Accent1 3 7" xfId="2721" xr:uid="{00000000-0005-0000-0000-00004D050000}"/>
    <cellStyle name="40% - Accent1 3 8" xfId="4970" xr:uid="{554D4FA2-CF7B-49B4-B456-FAD563321B35}"/>
    <cellStyle name="40% - Accent1 4" xfId="310" xr:uid="{00000000-0005-0000-0000-00004E050000}"/>
    <cellStyle name="40% - Accent1 4 2" xfId="311" xr:uid="{00000000-0005-0000-0000-00004F050000}"/>
    <cellStyle name="40% - Accent1 4 2 2" xfId="2350" xr:uid="{00000000-0005-0000-0000-000050050000}"/>
    <cellStyle name="40% - Accent1 4 2 2 2" xfId="3828" xr:uid="{00000000-0005-0000-0000-000051050000}"/>
    <cellStyle name="40% - Accent1 4 2 2 3" xfId="6781" xr:uid="{1E7277B2-341F-49B7-8EF3-78182943AC29}"/>
    <cellStyle name="40% - Accent1 4 2 3" xfId="4599" xr:uid="{00000000-0005-0000-0000-000052050000}"/>
    <cellStyle name="40% - Accent1 4 2 3 2" xfId="7552" xr:uid="{18A76BFA-C67F-4317-BB13-3415F194C0CB}"/>
    <cellStyle name="40% - Accent1 4 2 4" xfId="3057" xr:uid="{00000000-0005-0000-0000-000053050000}"/>
    <cellStyle name="40% - Accent1 4 2 4 2" xfId="6010" xr:uid="{9F5AF743-F3C4-490D-A68B-888F9A196FF4}"/>
    <cellStyle name="40% - Accent1 4 2 5" xfId="5306" xr:uid="{3D2A4DD9-3738-44F9-9167-4D3C37EF7D8A}"/>
    <cellStyle name="40% - Accent1 4 3" xfId="312" xr:uid="{00000000-0005-0000-0000-000054050000}"/>
    <cellStyle name="40% - Accent1 4 3 2" xfId="3559" xr:uid="{00000000-0005-0000-0000-000055050000}"/>
    <cellStyle name="40% - Accent1 4 3 3" xfId="6512" xr:uid="{E794CAF3-D3E4-4DF0-8CAD-70472E6D1A33}"/>
    <cellStyle name="40% - Accent1 4 4" xfId="2081" xr:uid="{00000000-0005-0000-0000-000056050000}"/>
    <cellStyle name="40% - Accent1 4 4 2" xfId="4330" xr:uid="{00000000-0005-0000-0000-000057050000}"/>
    <cellStyle name="40% - Accent1 4 4 3" xfId="7283" xr:uid="{F2704778-1E3F-48DB-88C1-98021A37C414}"/>
    <cellStyle name="40% - Accent1 4 5" xfId="2788" xr:uid="{00000000-0005-0000-0000-000058050000}"/>
    <cellStyle name="40% - Accent1 4 5 2" xfId="5741" xr:uid="{13E4064A-8FCA-420C-A808-64A5976F4B7C}"/>
    <cellStyle name="40% - Accent1 4 6" xfId="5037" xr:uid="{CE9710CD-0690-4141-B9C9-FC705F07FA5C}"/>
    <cellStyle name="40% - Accent1 5" xfId="313" xr:uid="{00000000-0005-0000-0000-000059050000}"/>
    <cellStyle name="40% - Accent1 5 2" xfId="314" xr:uid="{00000000-0005-0000-0000-00005A050000}"/>
    <cellStyle name="40% - Accent1 5 2 2" xfId="2417" xr:uid="{00000000-0005-0000-0000-00005B050000}"/>
    <cellStyle name="40% - Accent1 5 2 2 2" xfId="3895" xr:uid="{00000000-0005-0000-0000-00005C050000}"/>
    <cellStyle name="40% - Accent1 5 2 2 3" xfId="6848" xr:uid="{BB7F00A0-B0A3-4E58-91DA-9534BA90AEAE}"/>
    <cellStyle name="40% - Accent1 5 2 3" xfId="4666" xr:uid="{00000000-0005-0000-0000-00005D050000}"/>
    <cellStyle name="40% - Accent1 5 2 3 2" xfId="7619" xr:uid="{1F416C8F-9490-47E9-8622-1425EC2E9CE9}"/>
    <cellStyle name="40% - Accent1 5 2 4" xfId="3124" xr:uid="{00000000-0005-0000-0000-00005E050000}"/>
    <cellStyle name="40% - Accent1 5 2 4 2" xfId="6077" xr:uid="{E17BF796-FBC4-4144-8319-136A67E73D1D}"/>
    <cellStyle name="40% - Accent1 5 2 5" xfId="5373" xr:uid="{2DD10EF0-0F19-4822-AD04-6FAB176F0ED4}"/>
    <cellStyle name="40% - Accent1 5 3" xfId="2148" xr:uid="{00000000-0005-0000-0000-00005F050000}"/>
    <cellStyle name="40% - Accent1 5 3 2" xfId="3626" xr:uid="{00000000-0005-0000-0000-000060050000}"/>
    <cellStyle name="40% - Accent1 5 3 3" xfId="6579" xr:uid="{A46DE789-6822-4C2A-8C82-60BF8D2CE3F3}"/>
    <cellStyle name="40% - Accent1 5 4" xfId="4397" xr:uid="{00000000-0005-0000-0000-000061050000}"/>
    <cellStyle name="40% - Accent1 5 4 2" xfId="7350" xr:uid="{D3D41C3B-D150-4E11-8CCE-4EA77BD923EA}"/>
    <cellStyle name="40% - Accent1 5 5" xfId="2855" xr:uid="{00000000-0005-0000-0000-000062050000}"/>
    <cellStyle name="40% - Accent1 5 5 2" xfId="5808" xr:uid="{EDD83676-1C43-4590-87AD-491639085A85}"/>
    <cellStyle name="40% - Accent1 5 6" xfId="5104" xr:uid="{D5271DED-FC34-4650-B7AF-66D42451C405}"/>
    <cellStyle name="40% - Accent1 6" xfId="315" xr:uid="{00000000-0005-0000-0000-000063050000}"/>
    <cellStyle name="40% - Accent1 6 2" xfId="316" xr:uid="{00000000-0005-0000-0000-000064050000}"/>
    <cellStyle name="40% - Accent1 6 2 2" xfId="317" xr:uid="{00000000-0005-0000-0000-000065050000}"/>
    <cellStyle name="40% - Accent1 6 2 2 2" xfId="4079" xr:uid="{00000000-0005-0000-0000-000066050000}"/>
    <cellStyle name="40% - Accent1 6 2 2 3" xfId="7032" xr:uid="{8CA74A52-428F-4E47-A63D-3BE4BAD5D7E4}"/>
    <cellStyle name="40% - Accent1 6 2 3" xfId="2603" xr:uid="{00000000-0005-0000-0000-000067050000}"/>
    <cellStyle name="40% - Accent1 6 2 3 2" xfId="4850" xr:uid="{00000000-0005-0000-0000-000068050000}"/>
    <cellStyle name="40% - Accent1 6 2 3 3" xfId="7803" xr:uid="{842FB348-C75A-4746-B486-2B042E6BEC95}"/>
    <cellStyle name="40% - Accent1 6 2 4" xfId="3308" xr:uid="{00000000-0005-0000-0000-000069050000}"/>
    <cellStyle name="40% - Accent1 6 2 4 2" xfId="6261" xr:uid="{78D5E49F-1F76-4131-BFF8-090D129B48FC}"/>
    <cellStyle name="40% - Accent1 6 2 5" xfId="5557" xr:uid="{C04D8055-A22C-4835-B550-5CB6D070131F}"/>
    <cellStyle name="40% - Accent1 6 3" xfId="318" xr:uid="{00000000-0005-0000-0000-00006A050000}"/>
    <cellStyle name="40% - Accent1 6 3 2" xfId="319" xr:uid="{00000000-0005-0000-0000-00006B050000}"/>
    <cellStyle name="40% - Accent1 6 3 3" xfId="320" xr:uid="{00000000-0005-0000-0000-00006C050000}"/>
    <cellStyle name="40% - Accent1 6 3 4" xfId="321" xr:uid="{00000000-0005-0000-0000-00006D050000}"/>
    <cellStyle name="40% - Accent1 6 3 5" xfId="322" xr:uid="{00000000-0005-0000-0000-00006E050000}"/>
    <cellStyle name="40% - Accent1 6 3 6" xfId="323" xr:uid="{00000000-0005-0000-0000-00006F050000}"/>
    <cellStyle name="40% - Accent1 6 3 7" xfId="3685" xr:uid="{00000000-0005-0000-0000-000070050000}"/>
    <cellStyle name="40% - Accent1 6 3 8" xfId="6638" xr:uid="{AD67AEAF-D66B-44A0-BF5A-CAFE1796F88B}"/>
    <cellStyle name="40% - Accent1 6 4" xfId="324" xr:uid="{00000000-0005-0000-0000-000071050000}"/>
    <cellStyle name="40% - Accent1 6 4 2" xfId="4456" xr:uid="{00000000-0005-0000-0000-000072050000}"/>
    <cellStyle name="40% - Accent1 6 4 3" xfId="7409" xr:uid="{1645D358-2EE4-4B4A-88C4-CE6FAB6085AB}"/>
    <cellStyle name="40% - Accent1 6 5" xfId="2207" xr:uid="{00000000-0005-0000-0000-000073050000}"/>
    <cellStyle name="40% - Accent1 6 5 2" xfId="5867" xr:uid="{3FE0A7CF-12DC-43C2-A6BE-4B2F196B196A}"/>
    <cellStyle name="40% - Accent1 6 6" xfId="2914" xr:uid="{00000000-0005-0000-0000-000074050000}"/>
    <cellStyle name="40% - Accent1 6 7" xfId="5163" xr:uid="{588F5143-EFD7-4FA4-9B4D-74EC542D95D2}"/>
    <cellStyle name="40% - Accent1 7" xfId="325" xr:uid="{00000000-0005-0000-0000-000075050000}"/>
    <cellStyle name="40% - Accent1 7 2" xfId="326" xr:uid="{00000000-0005-0000-0000-000076050000}"/>
    <cellStyle name="40% - Accent1 7 2 2" xfId="3955" xr:uid="{00000000-0005-0000-0000-000077050000}"/>
    <cellStyle name="40% - Accent1 7 2 3" xfId="6908" xr:uid="{9170CB4E-B6B4-4FF9-A066-D5EE66F0E5AB}"/>
    <cellStyle name="40% - Accent1 7 3" xfId="2479" xr:uid="{00000000-0005-0000-0000-000078050000}"/>
    <cellStyle name="40% - Accent1 7 3 2" xfId="4726" xr:uid="{00000000-0005-0000-0000-000079050000}"/>
    <cellStyle name="40% - Accent1 7 3 3" xfId="7679" xr:uid="{49E1EA49-96B2-4E28-A6BD-B876BB83FE3E}"/>
    <cellStyle name="40% - Accent1 7 4" xfId="3184" xr:uid="{00000000-0005-0000-0000-00007A050000}"/>
    <cellStyle name="40% - Accent1 7 4 2" xfId="6137" xr:uid="{40818101-6319-4468-A451-10255C560856}"/>
    <cellStyle name="40% - Accent1 7 5" xfId="5433" xr:uid="{E81C3328-7FE0-4BB9-89CD-91972541D061}"/>
    <cellStyle name="40% - Accent1 8" xfId="327" xr:uid="{00000000-0005-0000-0000-00007B050000}"/>
    <cellStyle name="40% - Accent1 8 2" xfId="328" xr:uid="{00000000-0005-0000-0000-00007C050000}"/>
    <cellStyle name="40% - Accent1 8 2 2" xfId="4187" xr:uid="{00000000-0005-0000-0000-00007D050000}"/>
    <cellStyle name="40% - Accent1 8 2 3" xfId="7140" xr:uid="{8D232FF8-59F7-4F8F-B4DB-72C485466152}"/>
    <cellStyle name="40% - Accent1 8 3" xfId="3416" xr:uid="{00000000-0005-0000-0000-00007E050000}"/>
    <cellStyle name="40% - Accent1 8 4" xfId="6369" xr:uid="{BB1D2130-5803-4BF0-81D8-9E58E8587415}"/>
    <cellStyle name="40% - Accent1 9" xfId="329" xr:uid="{00000000-0005-0000-0000-00007F050000}"/>
    <cellStyle name="40% - Accent1 9 2" xfId="330" xr:uid="{00000000-0005-0000-0000-000080050000}"/>
    <cellStyle name="40% - Accent1 9 3" xfId="3358" xr:uid="{00000000-0005-0000-0000-000081050000}"/>
    <cellStyle name="40% - Accent1 9 4" xfId="6311" xr:uid="{D0150EF7-EA6D-41F4-98F9-E6FDD994CDC5}"/>
    <cellStyle name="40% - Accent2" xfId="1916" builtinId="35" customBuiltin="1"/>
    <cellStyle name="40% - Accent2 10" xfId="331" xr:uid="{00000000-0005-0000-0000-000083050000}"/>
    <cellStyle name="40% - Accent2 10 2" xfId="332" xr:uid="{00000000-0005-0000-0000-000084050000}"/>
    <cellStyle name="40% - Accent2 10 3" xfId="4131" xr:uid="{00000000-0005-0000-0000-000085050000}"/>
    <cellStyle name="40% - Accent2 10 4" xfId="7084" xr:uid="{8652971C-1B7F-4C3C-8D45-BCAE49182EDD}"/>
    <cellStyle name="40% - Accent2 11" xfId="333" xr:uid="{00000000-0005-0000-0000-000086050000}"/>
    <cellStyle name="40% - Accent2 11 2" xfId="334" xr:uid="{00000000-0005-0000-0000-000087050000}"/>
    <cellStyle name="40% - Accent2 11 3" xfId="5600" xr:uid="{063A7E3E-5DB6-4619-B909-A13EA6DE693D}"/>
    <cellStyle name="40% - Accent2 12" xfId="335" xr:uid="{00000000-0005-0000-0000-000088050000}"/>
    <cellStyle name="40% - Accent2 12 2" xfId="336" xr:uid="{00000000-0005-0000-0000-000089050000}"/>
    <cellStyle name="40% - Accent2 13" xfId="337" xr:uid="{00000000-0005-0000-0000-00008A050000}"/>
    <cellStyle name="40% - Accent2 14" xfId="2647" xr:uid="{00000000-0005-0000-0000-00008B050000}"/>
    <cellStyle name="40% - Accent2 15" xfId="4895" xr:uid="{AA2DA7F2-FC04-497C-A057-69FBCC292637}"/>
    <cellStyle name="40% - Accent2 2" xfId="338" xr:uid="{00000000-0005-0000-0000-00008C050000}"/>
    <cellStyle name="40% - Accent2 2 10" xfId="2692" xr:uid="{00000000-0005-0000-0000-00008D050000}"/>
    <cellStyle name="40% - Accent2 2 10 2" xfId="5645" xr:uid="{52886519-5B23-40DA-BEAF-1F9D66799F30}"/>
    <cellStyle name="40% - Accent2 2 11" xfId="4941" xr:uid="{F3D60B10-C08A-464D-A347-C6B611A18AE3}"/>
    <cellStyle name="40% - Accent2 2 2" xfId="339" xr:uid="{00000000-0005-0000-0000-00008E050000}"/>
    <cellStyle name="40% - Accent2 2 2 2" xfId="340" xr:uid="{00000000-0005-0000-0000-00008F050000}"/>
    <cellStyle name="40% - Accent2 2 2 2 2" xfId="2584" xr:uid="{00000000-0005-0000-0000-000090050000}"/>
    <cellStyle name="40% - Accent2 2 2 2 2 2" xfId="4060" xr:uid="{00000000-0005-0000-0000-000091050000}"/>
    <cellStyle name="40% - Accent2 2 2 2 2 2 2" xfId="7013" xr:uid="{13668CD8-00BB-4CEF-81E8-38D94CFB229B}"/>
    <cellStyle name="40% - Accent2 2 2 2 2 3" xfId="4831" xr:uid="{00000000-0005-0000-0000-000092050000}"/>
    <cellStyle name="40% - Accent2 2 2 2 2 3 2" xfId="7784" xr:uid="{10C5FF25-CA42-453A-81BD-E285017C8E29}"/>
    <cellStyle name="40% - Accent2 2 2 2 2 4" xfId="3289" xr:uid="{00000000-0005-0000-0000-000093050000}"/>
    <cellStyle name="40% - Accent2 2 2 2 2 4 2" xfId="6242" xr:uid="{4C6C65E7-422F-40E4-89AE-87C966CE4D06}"/>
    <cellStyle name="40% - Accent2 2 2 2 2 5" xfId="5538" xr:uid="{857DEACC-7B2C-4A90-8F77-76FCA30347BA}"/>
    <cellStyle name="40% - Accent2 2 2 2 3" xfId="2321" xr:uid="{00000000-0005-0000-0000-000094050000}"/>
    <cellStyle name="40% - Accent2 2 2 2 3 2" xfId="3799" xr:uid="{00000000-0005-0000-0000-000095050000}"/>
    <cellStyle name="40% - Accent2 2 2 2 3 3" xfId="6752" xr:uid="{D7725143-68F3-4DD2-AAC2-7E79B8EB3B58}"/>
    <cellStyle name="40% - Accent2 2 2 2 4" xfId="4570" xr:uid="{00000000-0005-0000-0000-000096050000}"/>
    <cellStyle name="40% - Accent2 2 2 2 4 2" xfId="7523" xr:uid="{B1CDFE46-C75C-41C6-9E81-7685F3DB2EEE}"/>
    <cellStyle name="40% - Accent2 2 2 2 5" xfId="3028" xr:uid="{00000000-0005-0000-0000-000097050000}"/>
    <cellStyle name="40% - Accent2 2 2 2 5 2" xfId="5981" xr:uid="{21EC5304-A55E-4364-8444-CDFE6B28AF85}"/>
    <cellStyle name="40% - Accent2 2 2 2 6" xfId="5277" xr:uid="{BCB131B2-EAFA-456A-92F2-B95916F5191F}"/>
    <cellStyle name="40% - Accent2 2 2 3" xfId="2542" xr:uid="{00000000-0005-0000-0000-000098050000}"/>
    <cellStyle name="40% - Accent2 2 2 3 2" xfId="4018" xr:uid="{00000000-0005-0000-0000-000099050000}"/>
    <cellStyle name="40% - Accent2 2 2 3 2 2" xfId="6971" xr:uid="{4625CFE2-D34E-4F22-A8F5-DEE9D7693AC8}"/>
    <cellStyle name="40% - Accent2 2 2 3 3" xfId="4789" xr:uid="{00000000-0005-0000-0000-00009A050000}"/>
    <cellStyle name="40% - Accent2 2 2 3 3 2" xfId="7742" xr:uid="{58D03B1B-CFD3-4CF7-92CB-692EE1888607}"/>
    <cellStyle name="40% - Accent2 2 2 3 4" xfId="3247" xr:uid="{00000000-0005-0000-0000-00009B050000}"/>
    <cellStyle name="40% - Accent2 2 2 3 4 2" xfId="6200" xr:uid="{5A6860CE-A491-40CB-8E23-80274E7B7F36}"/>
    <cellStyle name="40% - Accent2 2 2 3 5" xfId="5496" xr:uid="{F0F86FF3-4209-4CE4-A992-0702E9B12751}"/>
    <cellStyle name="40% - Accent2 2 2 4" xfId="2051" xr:uid="{00000000-0005-0000-0000-00009C050000}"/>
    <cellStyle name="40% - Accent2 2 2 4 2" xfId="3530" xr:uid="{00000000-0005-0000-0000-00009D050000}"/>
    <cellStyle name="40% - Accent2 2 2 4 3" xfId="6483" xr:uid="{2DB8FB83-9E53-4F04-9A1E-31F1B7B98D12}"/>
    <cellStyle name="40% - Accent2 2 2 5" xfId="4301" xr:uid="{00000000-0005-0000-0000-00009E050000}"/>
    <cellStyle name="40% - Accent2 2 2 5 2" xfId="7254" xr:uid="{2E00FFF3-BF42-4010-BF75-8A424DE2A8A2}"/>
    <cellStyle name="40% - Accent2 2 2 6" xfId="2759" xr:uid="{00000000-0005-0000-0000-00009F050000}"/>
    <cellStyle name="40% - Accent2 2 2 6 2" xfId="5712" xr:uid="{BF8A9C43-8A3E-464C-B839-C49C4FD98B77}"/>
    <cellStyle name="40% - Accent2 2 2 7" xfId="5008" xr:uid="{F0B76807-BC89-40B2-B2D5-BFF396659928}"/>
    <cellStyle name="40% - Accent2 2 3" xfId="341" xr:uid="{00000000-0005-0000-0000-0000A0050000}"/>
    <cellStyle name="40% - Accent2 2 3 2" xfId="342" xr:uid="{00000000-0005-0000-0000-0000A1050000}"/>
    <cellStyle name="40% - Accent2 2 3 2 2" xfId="2388" xr:uid="{00000000-0005-0000-0000-0000A2050000}"/>
    <cellStyle name="40% - Accent2 2 3 2 2 2" xfId="3866" xr:uid="{00000000-0005-0000-0000-0000A3050000}"/>
    <cellStyle name="40% - Accent2 2 3 2 2 3" xfId="6819" xr:uid="{6388E87E-5747-42FC-AEBF-E121938BE98E}"/>
    <cellStyle name="40% - Accent2 2 3 2 3" xfId="4637" xr:uid="{00000000-0005-0000-0000-0000A4050000}"/>
    <cellStyle name="40% - Accent2 2 3 2 3 2" xfId="7590" xr:uid="{D5AE28A5-037C-4FE4-B8B9-645A27C97E92}"/>
    <cellStyle name="40% - Accent2 2 3 2 4" xfId="3095" xr:uid="{00000000-0005-0000-0000-0000A5050000}"/>
    <cellStyle name="40% - Accent2 2 3 2 4 2" xfId="6048" xr:uid="{BD58187B-179D-4EBD-BB80-17C117AF8B4C}"/>
    <cellStyle name="40% - Accent2 2 3 2 5" xfId="5344" xr:uid="{1668A67E-63F2-4722-B59E-230C56CD0C10}"/>
    <cellStyle name="40% - Accent2 2 3 3" xfId="2119" xr:uid="{00000000-0005-0000-0000-0000A6050000}"/>
    <cellStyle name="40% - Accent2 2 3 3 2" xfId="3597" xr:uid="{00000000-0005-0000-0000-0000A7050000}"/>
    <cellStyle name="40% - Accent2 2 3 3 3" xfId="6550" xr:uid="{DF33B310-E990-45E2-AE87-464710B8471F}"/>
    <cellStyle name="40% - Accent2 2 3 4" xfId="4368" xr:uid="{00000000-0005-0000-0000-0000A8050000}"/>
    <cellStyle name="40% - Accent2 2 3 4 2" xfId="7321" xr:uid="{E7199D0D-2B07-46C7-9087-842DF2FEFD88}"/>
    <cellStyle name="40% - Accent2 2 3 5" xfId="2826" xr:uid="{00000000-0005-0000-0000-0000A9050000}"/>
    <cellStyle name="40% - Accent2 2 3 5 2" xfId="5779" xr:uid="{86CFDFC2-7145-4EA9-94F2-60917EF7BF3E}"/>
    <cellStyle name="40% - Accent2 2 3 6" xfId="5075" xr:uid="{7B6CF5AF-D25E-43A3-AE86-D6F592C222CB}"/>
    <cellStyle name="40% - Accent2 2 4" xfId="343" xr:uid="{00000000-0005-0000-0000-0000AA050000}"/>
    <cellStyle name="40% - Accent2 2 4 2" xfId="2455" xr:uid="{00000000-0005-0000-0000-0000AB050000}"/>
    <cellStyle name="40% - Accent2 2 4 2 2" xfId="3933" xr:uid="{00000000-0005-0000-0000-0000AC050000}"/>
    <cellStyle name="40% - Accent2 2 4 2 2 2" xfId="6886" xr:uid="{1C85CB12-8AB1-48D0-AE01-E83B6D6937A7}"/>
    <cellStyle name="40% - Accent2 2 4 2 3" xfId="4704" xr:uid="{00000000-0005-0000-0000-0000AD050000}"/>
    <cellStyle name="40% - Accent2 2 4 2 3 2" xfId="7657" xr:uid="{DD6A2428-F5D6-4CED-8EC7-09DE74415056}"/>
    <cellStyle name="40% - Accent2 2 4 2 4" xfId="3162" xr:uid="{00000000-0005-0000-0000-0000AE050000}"/>
    <cellStyle name="40% - Accent2 2 4 2 4 2" xfId="6115" xr:uid="{12AA3F7E-66A1-4450-AE3B-27DA01BC0610}"/>
    <cellStyle name="40% - Accent2 2 4 2 5" xfId="5411" xr:uid="{D0974494-5CE2-4980-869B-045C39041BAC}"/>
    <cellStyle name="40% - Accent2 2 4 3" xfId="2186" xr:uid="{00000000-0005-0000-0000-0000AF050000}"/>
    <cellStyle name="40% - Accent2 2 4 3 2" xfId="3664" xr:uid="{00000000-0005-0000-0000-0000B0050000}"/>
    <cellStyle name="40% - Accent2 2 4 3 3" xfId="6617" xr:uid="{AE639263-7CDB-4AD6-9C6B-A8303165669E}"/>
    <cellStyle name="40% - Accent2 2 4 4" xfId="4435" xr:uid="{00000000-0005-0000-0000-0000B1050000}"/>
    <cellStyle name="40% - Accent2 2 4 4 2" xfId="7388" xr:uid="{D47A8117-EDB5-4C54-A918-80D3C33A4363}"/>
    <cellStyle name="40% - Accent2 2 4 5" xfId="2893" xr:uid="{00000000-0005-0000-0000-0000B2050000}"/>
    <cellStyle name="40% - Accent2 2 4 5 2" xfId="5846" xr:uid="{D17FDE67-C985-4CBA-87D4-C86F6DAEAAE6}"/>
    <cellStyle name="40% - Accent2 2 4 6" xfId="5142" xr:uid="{03E03BDF-6085-4059-9A97-FF5759C7E8DD}"/>
    <cellStyle name="40% - Accent2 2 5" xfId="344" xr:uid="{00000000-0005-0000-0000-0000B3050000}"/>
    <cellStyle name="40% - Accent2 2 5 2" xfId="2625" xr:uid="{00000000-0005-0000-0000-0000B4050000}"/>
    <cellStyle name="40% - Accent2 2 5 2 2" xfId="4101" xr:uid="{00000000-0005-0000-0000-0000B5050000}"/>
    <cellStyle name="40% - Accent2 2 5 2 2 2" xfId="7054" xr:uid="{F45359B9-8D3B-44DB-81BB-455B0BD37824}"/>
    <cellStyle name="40% - Accent2 2 5 2 3" xfId="4872" xr:uid="{00000000-0005-0000-0000-0000B6050000}"/>
    <cellStyle name="40% - Accent2 2 5 2 3 2" xfId="7825" xr:uid="{A7A81712-F501-40B6-96A1-AB831ADD5253}"/>
    <cellStyle name="40% - Accent2 2 5 2 4" xfId="3330" xr:uid="{00000000-0005-0000-0000-0000B7050000}"/>
    <cellStyle name="40% - Accent2 2 5 2 4 2" xfId="6283" xr:uid="{8A63098E-C6AB-4CD3-A36A-970B943E38E8}"/>
    <cellStyle name="40% - Accent2 2 5 2 5" xfId="5579" xr:uid="{4E9F986F-CC03-4B4F-B8F6-C9A281BBE7FE}"/>
    <cellStyle name="40% - Accent2 2 5 3" xfId="2254" xr:uid="{00000000-0005-0000-0000-0000B8050000}"/>
    <cellStyle name="40% - Accent2 2 5 3 2" xfId="3732" xr:uid="{00000000-0005-0000-0000-0000B9050000}"/>
    <cellStyle name="40% - Accent2 2 5 3 3" xfId="6685" xr:uid="{91AAFCFB-57E7-4863-A2AD-BEC4D30A53AD}"/>
    <cellStyle name="40% - Accent2 2 5 4" xfId="4503" xr:uid="{00000000-0005-0000-0000-0000BA050000}"/>
    <cellStyle name="40% - Accent2 2 5 4 2" xfId="7456" xr:uid="{65C00730-E214-46E3-8B8D-59B43C076EAA}"/>
    <cellStyle name="40% - Accent2 2 5 5" xfId="2961" xr:uid="{00000000-0005-0000-0000-0000BB050000}"/>
    <cellStyle name="40% - Accent2 2 5 5 2" xfId="5914" xr:uid="{B20C88A7-16E0-4B64-84B6-E6ABB4A9B94F}"/>
    <cellStyle name="40% - Accent2 2 5 6" xfId="5210" xr:uid="{15CCC8B2-83FB-4498-86F6-5397C60AA61D}"/>
    <cellStyle name="40% - Accent2 2 6" xfId="345" xr:uid="{00000000-0005-0000-0000-0000BC050000}"/>
    <cellStyle name="40% - Accent2 2 6 2" xfId="2501" xr:uid="{00000000-0005-0000-0000-0000BD050000}"/>
    <cellStyle name="40% - Accent2 2 6 2 2" xfId="3977" xr:uid="{00000000-0005-0000-0000-0000BE050000}"/>
    <cellStyle name="40% - Accent2 2 6 2 3" xfId="6930" xr:uid="{10C4084E-A252-48AA-95D4-94766A6E2A6E}"/>
    <cellStyle name="40% - Accent2 2 6 3" xfId="4748" xr:uid="{00000000-0005-0000-0000-0000BF050000}"/>
    <cellStyle name="40% - Accent2 2 6 3 2" xfId="7701" xr:uid="{F4E5D56C-7E73-4E0B-916D-FAE37E9A4B00}"/>
    <cellStyle name="40% - Accent2 2 6 4" xfId="3206" xr:uid="{00000000-0005-0000-0000-0000C0050000}"/>
    <cellStyle name="40% - Accent2 2 6 4 2" xfId="6159" xr:uid="{7D1322E2-3EE8-423F-809E-786723DB56AD}"/>
    <cellStyle name="40% - Accent2 2 6 5" xfId="5455" xr:uid="{CB740148-1773-4CA0-A848-338578DD827A}"/>
    <cellStyle name="40% - Accent2 2 7" xfId="346" xr:uid="{00000000-0005-0000-0000-0000C1050000}"/>
    <cellStyle name="40% - Accent2 2 7 2" xfId="4234" xr:uid="{00000000-0005-0000-0000-0000C2050000}"/>
    <cellStyle name="40% - Accent2 2 7 2 2" xfId="7187" xr:uid="{240DE609-EC4F-4E60-A6DF-AA92C9949E28}"/>
    <cellStyle name="40% - Accent2 2 7 3" xfId="3463" xr:uid="{00000000-0005-0000-0000-0000C3050000}"/>
    <cellStyle name="40% - Accent2 2 7 4" xfId="6416" xr:uid="{6EF7877E-E9FD-4A0A-9E96-B549CF3E372A}"/>
    <cellStyle name="40% - Accent2 2 8" xfId="1981" xr:uid="{00000000-0005-0000-0000-0000C4050000}"/>
    <cellStyle name="40% - Accent2 2 8 2" xfId="3396" xr:uid="{00000000-0005-0000-0000-0000C5050000}"/>
    <cellStyle name="40% - Accent2 2 8 3" xfId="6349" xr:uid="{914A0EB0-74F9-427D-A29F-7E3EC2A5348E}"/>
    <cellStyle name="40% - Accent2 2 9" xfId="4167" xr:uid="{00000000-0005-0000-0000-0000C6050000}"/>
    <cellStyle name="40% - Accent2 2 9 2" xfId="7120" xr:uid="{79300B27-3178-440E-9BDE-0EA7915DA02B}"/>
    <cellStyle name="40% - Accent2 3" xfId="347" xr:uid="{00000000-0005-0000-0000-0000C7050000}"/>
    <cellStyle name="40% - Accent2 3 2" xfId="348" xr:uid="{00000000-0005-0000-0000-0000C8050000}"/>
    <cellStyle name="40% - Accent2 3 2 2" xfId="2564" xr:uid="{00000000-0005-0000-0000-0000C9050000}"/>
    <cellStyle name="40% - Accent2 3 2 2 2" xfId="4040" xr:uid="{00000000-0005-0000-0000-0000CA050000}"/>
    <cellStyle name="40% - Accent2 3 2 2 2 2" xfId="6993" xr:uid="{43FD978D-65BB-414A-966F-074BD4ADE12C}"/>
    <cellStyle name="40% - Accent2 3 2 2 3" xfId="4811" xr:uid="{00000000-0005-0000-0000-0000CB050000}"/>
    <cellStyle name="40% - Accent2 3 2 2 3 2" xfId="7764" xr:uid="{CEECD795-0DED-4C61-B313-A7D5B1DE9252}"/>
    <cellStyle name="40% - Accent2 3 2 2 4" xfId="3269" xr:uid="{00000000-0005-0000-0000-0000CC050000}"/>
    <cellStyle name="40% - Accent2 3 2 2 4 2" xfId="6222" xr:uid="{E6E3B82F-35C1-4781-813C-6DAB65F41CF5}"/>
    <cellStyle name="40% - Accent2 3 2 2 5" xfId="5518" xr:uid="{B52C4BCA-B29E-4156-94A6-1321F473C08E}"/>
    <cellStyle name="40% - Accent2 3 2 3" xfId="2285" xr:uid="{00000000-0005-0000-0000-0000CD050000}"/>
    <cellStyle name="40% - Accent2 3 2 3 2" xfId="3763" xr:uid="{00000000-0005-0000-0000-0000CE050000}"/>
    <cellStyle name="40% - Accent2 3 2 3 3" xfId="6716" xr:uid="{48D0DA82-CC8D-4740-A717-10EEFDE39235}"/>
    <cellStyle name="40% - Accent2 3 2 4" xfId="4534" xr:uid="{00000000-0005-0000-0000-0000CF050000}"/>
    <cellStyle name="40% - Accent2 3 2 4 2" xfId="7487" xr:uid="{E1F4BF70-F858-4BF0-B32B-28726E4320C1}"/>
    <cellStyle name="40% - Accent2 3 2 5" xfId="2992" xr:uid="{00000000-0005-0000-0000-0000D0050000}"/>
    <cellStyle name="40% - Accent2 3 2 5 2" xfId="5945" xr:uid="{08B9EECD-015B-4B5B-8589-F0F75CFD45FD}"/>
    <cellStyle name="40% - Accent2 3 2 6" xfId="5241" xr:uid="{BDC2B860-32E8-4408-A8BD-640C0DC72C15}"/>
    <cellStyle name="40% - Accent2 3 3" xfId="349" xr:uid="{00000000-0005-0000-0000-0000D1050000}"/>
    <cellStyle name="40% - Accent2 3 3 2" xfId="2522" xr:uid="{00000000-0005-0000-0000-0000D2050000}"/>
    <cellStyle name="40% - Accent2 3 3 2 2" xfId="3998" xr:uid="{00000000-0005-0000-0000-0000D3050000}"/>
    <cellStyle name="40% - Accent2 3 3 2 3" xfId="6951" xr:uid="{F0C490A7-9966-4851-8291-C57A9A283B75}"/>
    <cellStyle name="40% - Accent2 3 3 3" xfId="4769" xr:uid="{00000000-0005-0000-0000-0000D4050000}"/>
    <cellStyle name="40% - Accent2 3 3 3 2" xfId="7722" xr:uid="{202611B9-D5D6-4A09-8EFC-FA9EC04BCCED}"/>
    <cellStyle name="40% - Accent2 3 3 4" xfId="3227" xr:uid="{00000000-0005-0000-0000-0000D5050000}"/>
    <cellStyle name="40% - Accent2 3 3 4 2" xfId="6180" xr:uid="{D61060EF-505B-4B96-BB9B-F32FC5E037BF}"/>
    <cellStyle name="40% - Accent2 3 3 5" xfId="5476" xr:uid="{98B6C34C-E525-40CE-8EBC-FE84A2A9A011}"/>
    <cellStyle name="40% - Accent2 3 4" xfId="350" xr:uid="{00000000-0005-0000-0000-0000D6050000}"/>
    <cellStyle name="40% - Accent2 3 4 2" xfId="3494" xr:uid="{00000000-0005-0000-0000-0000D7050000}"/>
    <cellStyle name="40% - Accent2 3 4 3" xfId="6447" xr:uid="{6D7C1C83-6BF7-4D12-967A-61F4956FC83F}"/>
    <cellStyle name="40% - Accent2 3 5" xfId="351" xr:uid="{00000000-0005-0000-0000-0000D8050000}"/>
    <cellStyle name="40% - Accent2 3 5 2" xfId="4265" xr:uid="{00000000-0005-0000-0000-0000D9050000}"/>
    <cellStyle name="40% - Accent2 3 5 3" xfId="7218" xr:uid="{490ECAD1-F74F-4B41-83E6-1986E9216EE2}"/>
    <cellStyle name="40% - Accent2 3 6" xfId="2015" xr:uid="{00000000-0005-0000-0000-0000DA050000}"/>
    <cellStyle name="40% - Accent2 3 6 2" xfId="5676" xr:uid="{0E5B626F-09E3-4CB4-AD8A-19016CCBEE39}"/>
    <cellStyle name="40% - Accent2 3 7" xfId="2723" xr:uid="{00000000-0005-0000-0000-0000DB050000}"/>
    <cellStyle name="40% - Accent2 3 8" xfId="4972" xr:uid="{1197967E-A243-4A29-AA65-89F1CDA2AD3A}"/>
    <cellStyle name="40% - Accent2 4" xfId="352" xr:uid="{00000000-0005-0000-0000-0000DC050000}"/>
    <cellStyle name="40% - Accent2 4 2" xfId="353" xr:uid="{00000000-0005-0000-0000-0000DD050000}"/>
    <cellStyle name="40% - Accent2 4 2 2" xfId="2352" xr:uid="{00000000-0005-0000-0000-0000DE050000}"/>
    <cellStyle name="40% - Accent2 4 2 2 2" xfId="3830" xr:uid="{00000000-0005-0000-0000-0000DF050000}"/>
    <cellStyle name="40% - Accent2 4 2 2 3" xfId="6783" xr:uid="{D3C1942F-2210-4689-8484-2A4E7056D294}"/>
    <cellStyle name="40% - Accent2 4 2 3" xfId="4601" xr:uid="{00000000-0005-0000-0000-0000E0050000}"/>
    <cellStyle name="40% - Accent2 4 2 3 2" xfId="7554" xr:uid="{96305B8D-8893-44EB-B785-D25F13509966}"/>
    <cellStyle name="40% - Accent2 4 2 4" xfId="3059" xr:uid="{00000000-0005-0000-0000-0000E1050000}"/>
    <cellStyle name="40% - Accent2 4 2 4 2" xfId="6012" xr:uid="{4753386A-824F-46C3-A07D-54E67FD24BF9}"/>
    <cellStyle name="40% - Accent2 4 2 5" xfId="5308" xr:uid="{110FB84B-D295-44AE-A74D-9A45BD4EDCE6}"/>
    <cellStyle name="40% - Accent2 4 3" xfId="354" xr:uid="{00000000-0005-0000-0000-0000E2050000}"/>
    <cellStyle name="40% - Accent2 4 3 2" xfId="3561" xr:uid="{00000000-0005-0000-0000-0000E3050000}"/>
    <cellStyle name="40% - Accent2 4 3 3" xfId="6514" xr:uid="{EA981CD7-E347-4D13-8C38-3D4424C95EF1}"/>
    <cellStyle name="40% - Accent2 4 4" xfId="2083" xr:uid="{00000000-0005-0000-0000-0000E4050000}"/>
    <cellStyle name="40% - Accent2 4 4 2" xfId="4332" xr:uid="{00000000-0005-0000-0000-0000E5050000}"/>
    <cellStyle name="40% - Accent2 4 4 3" xfId="7285" xr:uid="{6540788F-54CB-4C3B-99AD-F7F3A799E069}"/>
    <cellStyle name="40% - Accent2 4 5" xfId="2790" xr:uid="{00000000-0005-0000-0000-0000E6050000}"/>
    <cellStyle name="40% - Accent2 4 5 2" xfId="5743" xr:uid="{7DFEDF34-806E-488C-A899-7044EAF2DDD2}"/>
    <cellStyle name="40% - Accent2 4 6" xfId="5039" xr:uid="{59A94471-A5C3-4C05-BDB6-F1D033310352}"/>
    <cellStyle name="40% - Accent2 5" xfId="355" xr:uid="{00000000-0005-0000-0000-0000E7050000}"/>
    <cellStyle name="40% - Accent2 5 2" xfId="356" xr:uid="{00000000-0005-0000-0000-0000E8050000}"/>
    <cellStyle name="40% - Accent2 5 2 2" xfId="2419" xr:uid="{00000000-0005-0000-0000-0000E9050000}"/>
    <cellStyle name="40% - Accent2 5 2 2 2" xfId="3897" xr:uid="{00000000-0005-0000-0000-0000EA050000}"/>
    <cellStyle name="40% - Accent2 5 2 2 3" xfId="6850" xr:uid="{B973BCF8-5CFE-44D7-B13F-70A74CACAEB8}"/>
    <cellStyle name="40% - Accent2 5 2 3" xfId="4668" xr:uid="{00000000-0005-0000-0000-0000EB050000}"/>
    <cellStyle name="40% - Accent2 5 2 3 2" xfId="7621" xr:uid="{BD6EDE83-8A3C-4059-AFF1-7F9466D751E0}"/>
    <cellStyle name="40% - Accent2 5 2 4" xfId="3126" xr:uid="{00000000-0005-0000-0000-0000EC050000}"/>
    <cellStyle name="40% - Accent2 5 2 4 2" xfId="6079" xr:uid="{F63644AC-5C12-4D28-AB93-7AE11C07AFC0}"/>
    <cellStyle name="40% - Accent2 5 2 5" xfId="5375" xr:uid="{19C9D9EE-4893-482A-860F-786AB2069C0A}"/>
    <cellStyle name="40% - Accent2 5 3" xfId="2150" xr:uid="{00000000-0005-0000-0000-0000ED050000}"/>
    <cellStyle name="40% - Accent2 5 3 2" xfId="3628" xr:uid="{00000000-0005-0000-0000-0000EE050000}"/>
    <cellStyle name="40% - Accent2 5 3 3" xfId="6581" xr:uid="{01CC9E84-C4F7-4A17-BCD9-E1BCD7226770}"/>
    <cellStyle name="40% - Accent2 5 4" xfId="4399" xr:uid="{00000000-0005-0000-0000-0000EF050000}"/>
    <cellStyle name="40% - Accent2 5 4 2" xfId="7352" xr:uid="{B7BCE4B5-7606-4015-8B73-0EF6A680CA32}"/>
    <cellStyle name="40% - Accent2 5 5" xfId="2857" xr:uid="{00000000-0005-0000-0000-0000F0050000}"/>
    <cellStyle name="40% - Accent2 5 5 2" xfId="5810" xr:uid="{1EDF49DC-53DD-43D2-BE9C-92D6E9FF6112}"/>
    <cellStyle name="40% - Accent2 5 6" xfId="5106" xr:uid="{F3DE5CD2-8D20-4808-A813-CEB54F7FD38F}"/>
    <cellStyle name="40% - Accent2 6" xfId="357" xr:uid="{00000000-0005-0000-0000-0000F1050000}"/>
    <cellStyle name="40% - Accent2 6 2" xfId="358" xr:uid="{00000000-0005-0000-0000-0000F2050000}"/>
    <cellStyle name="40% - Accent2 6 2 2" xfId="359" xr:uid="{00000000-0005-0000-0000-0000F3050000}"/>
    <cellStyle name="40% - Accent2 6 2 2 2" xfId="4081" xr:uid="{00000000-0005-0000-0000-0000F4050000}"/>
    <cellStyle name="40% - Accent2 6 2 2 3" xfId="7034" xr:uid="{60F3530C-80F1-4504-A49A-F0F98E6B5FAC}"/>
    <cellStyle name="40% - Accent2 6 2 3" xfId="2605" xr:uid="{00000000-0005-0000-0000-0000F5050000}"/>
    <cellStyle name="40% - Accent2 6 2 3 2" xfId="4852" xr:uid="{00000000-0005-0000-0000-0000F6050000}"/>
    <cellStyle name="40% - Accent2 6 2 3 3" xfId="7805" xr:uid="{AA8AD0CB-DF62-4C9D-80EC-C82A308EBB34}"/>
    <cellStyle name="40% - Accent2 6 2 4" xfId="3310" xr:uid="{00000000-0005-0000-0000-0000F7050000}"/>
    <cellStyle name="40% - Accent2 6 2 4 2" xfId="6263" xr:uid="{FC8AC8C7-1F4A-4F4C-92B5-78F38CED21D0}"/>
    <cellStyle name="40% - Accent2 6 2 5" xfId="5559" xr:uid="{8FB1629D-A4DE-4F28-BECB-FC2635DFDEA7}"/>
    <cellStyle name="40% - Accent2 6 3" xfId="360" xr:uid="{00000000-0005-0000-0000-0000F8050000}"/>
    <cellStyle name="40% - Accent2 6 3 2" xfId="361" xr:uid="{00000000-0005-0000-0000-0000F9050000}"/>
    <cellStyle name="40% - Accent2 6 3 3" xfId="362" xr:uid="{00000000-0005-0000-0000-0000FA050000}"/>
    <cellStyle name="40% - Accent2 6 3 4" xfId="363" xr:uid="{00000000-0005-0000-0000-0000FB050000}"/>
    <cellStyle name="40% - Accent2 6 3 5" xfId="364" xr:uid="{00000000-0005-0000-0000-0000FC050000}"/>
    <cellStyle name="40% - Accent2 6 3 6" xfId="365" xr:uid="{00000000-0005-0000-0000-0000FD050000}"/>
    <cellStyle name="40% - Accent2 6 3 7" xfId="3687" xr:uid="{00000000-0005-0000-0000-0000FE050000}"/>
    <cellStyle name="40% - Accent2 6 3 8" xfId="6640" xr:uid="{5E315E6F-7576-49E6-A271-909D2B9EA6B4}"/>
    <cellStyle name="40% - Accent2 6 4" xfId="366" xr:uid="{00000000-0005-0000-0000-0000FF050000}"/>
    <cellStyle name="40% - Accent2 6 4 2" xfId="4458" xr:uid="{00000000-0005-0000-0000-000000060000}"/>
    <cellStyle name="40% - Accent2 6 4 3" xfId="7411" xr:uid="{ECEE425C-CB63-441E-963F-F275F771DCFC}"/>
    <cellStyle name="40% - Accent2 6 5" xfId="2209" xr:uid="{00000000-0005-0000-0000-000001060000}"/>
    <cellStyle name="40% - Accent2 6 5 2" xfId="5869" xr:uid="{5710564E-5650-464E-819A-8F40146641AA}"/>
    <cellStyle name="40% - Accent2 6 6" xfId="2916" xr:uid="{00000000-0005-0000-0000-000002060000}"/>
    <cellStyle name="40% - Accent2 6 7" xfId="5165" xr:uid="{E039031F-5368-41D5-9212-D230074ABB54}"/>
    <cellStyle name="40% - Accent2 7" xfId="367" xr:uid="{00000000-0005-0000-0000-000003060000}"/>
    <cellStyle name="40% - Accent2 7 2" xfId="368" xr:uid="{00000000-0005-0000-0000-000004060000}"/>
    <cellStyle name="40% - Accent2 7 2 2" xfId="3957" xr:uid="{00000000-0005-0000-0000-000005060000}"/>
    <cellStyle name="40% - Accent2 7 2 3" xfId="6910" xr:uid="{9AE83014-AB98-4A26-88C0-9FB2E7810733}"/>
    <cellStyle name="40% - Accent2 7 3" xfId="2481" xr:uid="{00000000-0005-0000-0000-000006060000}"/>
    <cellStyle name="40% - Accent2 7 3 2" xfId="4728" xr:uid="{00000000-0005-0000-0000-000007060000}"/>
    <cellStyle name="40% - Accent2 7 3 3" xfId="7681" xr:uid="{AED3E081-AE38-416A-9B5F-9C91C3D99549}"/>
    <cellStyle name="40% - Accent2 7 4" xfId="3186" xr:uid="{00000000-0005-0000-0000-000008060000}"/>
    <cellStyle name="40% - Accent2 7 4 2" xfId="6139" xr:uid="{ED40FD7E-2B54-4132-94C7-DB14B4597332}"/>
    <cellStyle name="40% - Accent2 7 5" xfId="5435" xr:uid="{CF914C47-BA47-400E-9A42-5F6BA3693AFF}"/>
    <cellStyle name="40% - Accent2 8" xfId="369" xr:uid="{00000000-0005-0000-0000-000009060000}"/>
    <cellStyle name="40% - Accent2 8 2" xfId="370" xr:uid="{00000000-0005-0000-0000-00000A060000}"/>
    <cellStyle name="40% - Accent2 8 2 2" xfId="4189" xr:uid="{00000000-0005-0000-0000-00000B060000}"/>
    <cellStyle name="40% - Accent2 8 2 3" xfId="7142" xr:uid="{7D97D716-44CD-4202-AC6D-FC47361B2FF5}"/>
    <cellStyle name="40% - Accent2 8 3" xfId="3418" xr:uid="{00000000-0005-0000-0000-00000C060000}"/>
    <cellStyle name="40% - Accent2 8 4" xfId="6371" xr:uid="{2A610115-C0D6-49B4-A047-B8BBB3A9BB7D}"/>
    <cellStyle name="40% - Accent2 9" xfId="371" xr:uid="{00000000-0005-0000-0000-00000D060000}"/>
    <cellStyle name="40% - Accent2 9 2" xfId="372" xr:uid="{00000000-0005-0000-0000-00000E060000}"/>
    <cellStyle name="40% - Accent2 9 3" xfId="3360" xr:uid="{00000000-0005-0000-0000-00000F060000}"/>
    <cellStyle name="40% - Accent2 9 4" xfId="6313" xr:uid="{DDFC70E5-8BB5-409A-A7B6-EAE322133000}"/>
    <cellStyle name="40% - Accent3" xfId="1920" builtinId="39" customBuiltin="1"/>
    <cellStyle name="40% - Accent3 10" xfId="373" xr:uid="{00000000-0005-0000-0000-000011060000}"/>
    <cellStyle name="40% - Accent3 10 2" xfId="374" xr:uid="{00000000-0005-0000-0000-000012060000}"/>
    <cellStyle name="40% - Accent3 10 3" xfId="3362" xr:uid="{00000000-0005-0000-0000-000013060000}"/>
    <cellStyle name="40% - Accent3 10 4" xfId="6315" xr:uid="{9ED40B24-3A3C-4050-B2C1-7D70ABCE3A93}"/>
    <cellStyle name="40% - Accent3 11" xfId="375" xr:uid="{00000000-0005-0000-0000-000014060000}"/>
    <cellStyle name="40% - Accent3 11 2" xfId="376" xr:uid="{00000000-0005-0000-0000-000015060000}"/>
    <cellStyle name="40% - Accent3 11 3" xfId="4133" xr:uid="{00000000-0005-0000-0000-000016060000}"/>
    <cellStyle name="40% - Accent3 11 4" xfId="7086" xr:uid="{C69BB891-90B3-4B32-BDAB-12AEC3225D5B}"/>
    <cellStyle name="40% - Accent3 12" xfId="377" xr:uid="{00000000-0005-0000-0000-000017060000}"/>
    <cellStyle name="40% - Accent3 12 2" xfId="378" xr:uid="{00000000-0005-0000-0000-000018060000}"/>
    <cellStyle name="40% - Accent3 12 3" xfId="5602" xr:uid="{FC41F022-4925-4D79-9723-7826B75F6B31}"/>
    <cellStyle name="40% - Accent3 13" xfId="379" xr:uid="{00000000-0005-0000-0000-000019060000}"/>
    <cellStyle name="40% - Accent3 14" xfId="2649" xr:uid="{00000000-0005-0000-0000-00001A060000}"/>
    <cellStyle name="40% - Accent3 15" xfId="4897" xr:uid="{3CEE932C-360B-47AE-A28F-4849B1F63C88}"/>
    <cellStyle name="40% - Accent3 2" xfId="380" xr:uid="{00000000-0005-0000-0000-00001B060000}"/>
    <cellStyle name="40% - Accent3 2 10" xfId="4156" xr:uid="{00000000-0005-0000-0000-00001C060000}"/>
    <cellStyle name="40% - Accent3 2 10 2" xfId="7109" xr:uid="{410E269C-4996-4998-8A3F-6372AAFE505E}"/>
    <cellStyle name="40% - Accent3 2 11" xfId="2681" xr:uid="{00000000-0005-0000-0000-00001D060000}"/>
    <cellStyle name="40% - Accent3 2 11 2" xfId="5634" xr:uid="{5792C2D7-83FF-4F95-B35B-468A35070D55}"/>
    <cellStyle name="40% - Accent3 2 12" xfId="4929" xr:uid="{11461621-0FCE-41C3-8614-3C779EA07AAD}"/>
    <cellStyle name="40% - Accent3 2 2" xfId="381" xr:uid="{00000000-0005-0000-0000-00001E060000}"/>
    <cellStyle name="40% - Accent3 2 2 10" xfId="2706" xr:uid="{00000000-0005-0000-0000-00001F060000}"/>
    <cellStyle name="40% - Accent3 2 2 10 2" xfId="5659" xr:uid="{7AD2C460-13B2-4F99-BD3D-18F9A73666A3}"/>
    <cellStyle name="40% - Accent3 2 2 11" xfId="4955" xr:uid="{187D9672-2B07-4D98-995C-04DC04C6F0BC}"/>
    <cellStyle name="40% - Accent3 2 2 2" xfId="382" xr:uid="{00000000-0005-0000-0000-000020060000}"/>
    <cellStyle name="40% - Accent3 2 2 2 2" xfId="2335" xr:uid="{00000000-0005-0000-0000-000021060000}"/>
    <cellStyle name="40% - Accent3 2 2 2 2 2" xfId="2598" xr:uid="{00000000-0005-0000-0000-000022060000}"/>
    <cellStyle name="40% - Accent3 2 2 2 2 2 2" xfId="4074" xr:uid="{00000000-0005-0000-0000-000023060000}"/>
    <cellStyle name="40% - Accent3 2 2 2 2 2 2 2" xfId="7027" xr:uid="{A1144A4B-5D08-47C4-8820-B0BD8C0FEA7A}"/>
    <cellStyle name="40% - Accent3 2 2 2 2 2 3" xfId="4845" xr:uid="{00000000-0005-0000-0000-000024060000}"/>
    <cellStyle name="40% - Accent3 2 2 2 2 2 3 2" xfId="7798" xr:uid="{E7B5CD35-9954-4F68-A3E4-6551BC21B5C8}"/>
    <cellStyle name="40% - Accent3 2 2 2 2 2 4" xfId="3303" xr:uid="{00000000-0005-0000-0000-000025060000}"/>
    <cellStyle name="40% - Accent3 2 2 2 2 2 4 2" xfId="6256" xr:uid="{E2856792-129E-4ADC-8521-6D975E255DE2}"/>
    <cellStyle name="40% - Accent3 2 2 2 2 2 5" xfId="5552" xr:uid="{8255B892-58F6-411A-8305-557D62986996}"/>
    <cellStyle name="40% - Accent3 2 2 2 2 3" xfId="3813" xr:uid="{00000000-0005-0000-0000-000026060000}"/>
    <cellStyle name="40% - Accent3 2 2 2 2 3 2" xfId="6766" xr:uid="{1EB7C9E1-084E-487C-81A8-8F38790A3109}"/>
    <cellStyle name="40% - Accent3 2 2 2 2 4" xfId="4584" xr:uid="{00000000-0005-0000-0000-000027060000}"/>
    <cellStyle name="40% - Accent3 2 2 2 2 4 2" xfId="7537" xr:uid="{4B420A06-EE61-4D14-8F80-A2EAF7FE0E2C}"/>
    <cellStyle name="40% - Accent3 2 2 2 2 5" xfId="3042" xr:uid="{00000000-0005-0000-0000-000028060000}"/>
    <cellStyle name="40% - Accent3 2 2 2 2 5 2" xfId="5995" xr:uid="{C94FF435-D06B-4A1E-880E-C39A99764A5F}"/>
    <cellStyle name="40% - Accent3 2 2 2 2 6" xfId="5291" xr:uid="{AF980A63-5B8F-4623-96CC-BF98068FF807}"/>
    <cellStyle name="40% - Accent3 2 2 2 3" xfId="2556" xr:uid="{00000000-0005-0000-0000-000029060000}"/>
    <cellStyle name="40% - Accent3 2 2 2 3 2" xfId="4032" xr:uid="{00000000-0005-0000-0000-00002A060000}"/>
    <cellStyle name="40% - Accent3 2 2 2 3 2 2" xfId="6985" xr:uid="{B916844C-0C3C-4262-97FE-E05041644FDF}"/>
    <cellStyle name="40% - Accent3 2 2 2 3 3" xfId="4803" xr:uid="{00000000-0005-0000-0000-00002B060000}"/>
    <cellStyle name="40% - Accent3 2 2 2 3 3 2" xfId="7756" xr:uid="{1E648F6B-B09C-4943-9443-CB2640099405}"/>
    <cellStyle name="40% - Accent3 2 2 2 3 4" xfId="3261" xr:uid="{00000000-0005-0000-0000-00002C060000}"/>
    <cellStyle name="40% - Accent3 2 2 2 3 4 2" xfId="6214" xr:uid="{0A17B79D-06B1-4DB2-81C3-D3B9BD339952}"/>
    <cellStyle name="40% - Accent3 2 2 2 3 5" xfId="5510" xr:uid="{A40C477D-3EFB-4AEA-89AB-C929B63B54CE}"/>
    <cellStyle name="40% - Accent3 2 2 2 4" xfId="2065" xr:uid="{00000000-0005-0000-0000-00002D060000}"/>
    <cellStyle name="40% - Accent3 2 2 2 4 2" xfId="3544" xr:uid="{00000000-0005-0000-0000-00002E060000}"/>
    <cellStyle name="40% - Accent3 2 2 2 4 3" xfId="6497" xr:uid="{36BF9F4E-0AD6-4F42-936F-1629325AFDA6}"/>
    <cellStyle name="40% - Accent3 2 2 2 5" xfId="4315" xr:uid="{00000000-0005-0000-0000-00002F060000}"/>
    <cellStyle name="40% - Accent3 2 2 2 5 2" xfId="7268" xr:uid="{FC1532C1-C1C4-4E94-A244-00756A8480B0}"/>
    <cellStyle name="40% - Accent3 2 2 2 6" xfId="2773" xr:uid="{00000000-0005-0000-0000-000030060000}"/>
    <cellStyle name="40% - Accent3 2 2 2 6 2" xfId="5726" xr:uid="{2743EF97-5E1F-4904-A844-90C2F7D7F5FA}"/>
    <cellStyle name="40% - Accent3 2 2 2 7" xfId="5022" xr:uid="{8DA96940-9D5C-4F5A-B369-E1AB8A4EC0CA}"/>
    <cellStyle name="40% - Accent3 2 2 3" xfId="383" xr:uid="{00000000-0005-0000-0000-000031060000}"/>
    <cellStyle name="40% - Accent3 2 2 3 2" xfId="2402" xr:uid="{00000000-0005-0000-0000-000032060000}"/>
    <cellStyle name="40% - Accent3 2 2 3 2 2" xfId="3880" xr:uid="{00000000-0005-0000-0000-000033060000}"/>
    <cellStyle name="40% - Accent3 2 2 3 2 2 2" xfId="6833" xr:uid="{0463F8DC-7C79-47C8-B423-20A56C65787C}"/>
    <cellStyle name="40% - Accent3 2 2 3 2 3" xfId="4651" xr:uid="{00000000-0005-0000-0000-000034060000}"/>
    <cellStyle name="40% - Accent3 2 2 3 2 3 2" xfId="7604" xr:uid="{256F525E-BDE8-431A-A295-38CE98C4C32E}"/>
    <cellStyle name="40% - Accent3 2 2 3 2 4" xfId="3109" xr:uid="{00000000-0005-0000-0000-000035060000}"/>
    <cellStyle name="40% - Accent3 2 2 3 2 4 2" xfId="6062" xr:uid="{52DAB2E9-F285-43E2-A5F7-7A177EF55F0E}"/>
    <cellStyle name="40% - Accent3 2 2 3 2 5" xfId="5358" xr:uid="{FD0C38A0-6B72-4FE7-873A-D05D72818F12}"/>
    <cellStyle name="40% - Accent3 2 2 3 3" xfId="2133" xr:uid="{00000000-0005-0000-0000-000036060000}"/>
    <cellStyle name="40% - Accent3 2 2 3 3 2" xfId="3611" xr:uid="{00000000-0005-0000-0000-000037060000}"/>
    <cellStyle name="40% - Accent3 2 2 3 3 3" xfId="6564" xr:uid="{42102CD5-01EA-4AF0-846E-EBC9FB814B94}"/>
    <cellStyle name="40% - Accent3 2 2 3 4" xfId="4382" xr:uid="{00000000-0005-0000-0000-000038060000}"/>
    <cellStyle name="40% - Accent3 2 2 3 4 2" xfId="7335" xr:uid="{9B87B070-3860-4ED0-986F-E0EC158CEF81}"/>
    <cellStyle name="40% - Accent3 2 2 3 5" xfId="2840" xr:uid="{00000000-0005-0000-0000-000039060000}"/>
    <cellStyle name="40% - Accent3 2 2 3 5 2" xfId="5793" xr:uid="{4601EF0C-DB24-448B-AEA1-D6B3946A1ABF}"/>
    <cellStyle name="40% - Accent3 2 2 3 6" xfId="5089" xr:uid="{26AB6BC2-F724-4AB4-8795-B0CAF64B3B78}"/>
    <cellStyle name="40% - Accent3 2 2 4" xfId="2200" xr:uid="{00000000-0005-0000-0000-00003A060000}"/>
    <cellStyle name="40% - Accent3 2 2 4 2" xfId="2469" xr:uid="{00000000-0005-0000-0000-00003B060000}"/>
    <cellStyle name="40% - Accent3 2 2 4 2 2" xfId="3947" xr:uid="{00000000-0005-0000-0000-00003C060000}"/>
    <cellStyle name="40% - Accent3 2 2 4 2 2 2" xfId="6900" xr:uid="{E286E13F-1B79-44F4-AF46-BBE972AA61FD}"/>
    <cellStyle name="40% - Accent3 2 2 4 2 3" xfId="4718" xr:uid="{00000000-0005-0000-0000-00003D060000}"/>
    <cellStyle name="40% - Accent3 2 2 4 2 3 2" xfId="7671" xr:uid="{B1BC9B70-7D52-4883-9717-EDDA453786CC}"/>
    <cellStyle name="40% - Accent3 2 2 4 2 4" xfId="3176" xr:uid="{00000000-0005-0000-0000-00003E060000}"/>
    <cellStyle name="40% - Accent3 2 2 4 2 4 2" xfId="6129" xr:uid="{0D48DCDF-DFD9-4BEF-A587-B8892B6E73C7}"/>
    <cellStyle name="40% - Accent3 2 2 4 2 5" xfId="5425" xr:uid="{3F650775-9A14-4EA6-BD48-8B4365C2218E}"/>
    <cellStyle name="40% - Accent3 2 2 4 3" xfId="3678" xr:uid="{00000000-0005-0000-0000-00003F060000}"/>
    <cellStyle name="40% - Accent3 2 2 4 3 2" xfId="6631" xr:uid="{BABB3C04-91A0-419E-BFD3-8CAF4BEF2947}"/>
    <cellStyle name="40% - Accent3 2 2 4 4" xfId="4449" xr:uid="{00000000-0005-0000-0000-000040060000}"/>
    <cellStyle name="40% - Accent3 2 2 4 4 2" xfId="7402" xr:uid="{6CC48173-A18B-424C-ACCF-593BC099B1E3}"/>
    <cellStyle name="40% - Accent3 2 2 4 5" xfId="2907" xr:uid="{00000000-0005-0000-0000-000041060000}"/>
    <cellStyle name="40% - Accent3 2 2 4 5 2" xfId="5860" xr:uid="{03B8EE72-4EAE-4028-A158-DA7C22F749AA}"/>
    <cellStyle name="40% - Accent3 2 2 4 6" xfId="5156" xr:uid="{AC2A2EBC-35E8-4890-B89A-D5C8BE495DF1}"/>
    <cellStyle name="40% - Accent3 2 2 5" xfId="2268" xr:uid="{00000000-0005-0000-0000-000042060000}"/>
    <cellStyle name="40% - Accent3 2 2 5 2" xfId="2639" xr:uid="{00000000-0005-0000-0000-000043060000}"/>
    <cellStyle name="40% - Accent3 2 2 5 2 2" xfId="4115" xr:uid="{00000000-0005-0000-0000-000044060000}"/>
    <cellStyle name="40% - Accent3 2 2 5 2 2 2" xfId="7068" xr:uid="{5E74A6B2-F0D8-4723-A734-34E519441E93}"/>
    <cellStyle name="40% - Accent3 2 2 5 2 3" xfId="4886" xr:uid="{00000000-0005-0000-0000-000045060000}"/>
    <cellStyle name="40% - Accent3 2 2 5 2 3 2" xfId="7839" xr:uid="{5695BB53-7A36-49D4-A3E4-D1384A2229DB}"/>
    <cellStyle name="40% - Accent3 2 2 5 2 4" xfId="3344" xr:uid="{00000000-0005-0000-0000-000046060000}"/>
    <cellStyle name="40% - Accent3 2 2 5 2 4 2" xfId="6297" xr:uid="{83F677B9-E8DD-436A-8FED-DF573A0B3425}"/>
    <cellStyle name="40% - Accent3 2 2 5 2 5" xfId="5593" xr:uid="{79FE6845-B022-4E8D-8F82-F9B4D55AEADD}"/>
    <cellStyle name="40% - Accent3 2 2 5 3" xfId="3746" xr:uid="{00000000-0005-0000-0000-000047060000}"/>
    <cellStyle name="40% - Accent3 2 2 5 3 2" xfId="6699" xr:uid="{963C89C9-3A8A-492C-9351-068C987EC960}"/>
    <cellStyle name="40% - Accent3 2 2 5 4" xfId="4517" xr:uid="{00000000-0005-0000-0000-000048060000}"/>
    <cellStyle name="40% - Accent3 2 2 5 4 2" xfId="7470" xr:uid="{3D8BA26B-7A73-4ED7-8586-AB634B6B82B4}"/>
    <cellStyle name="40% - Accent3 2 2 5 5" xfId="2975" xr:uid="{00000000-0005-0000-0000-000049060000}"/>
    <cellStyle name="40% - Accent3 2 2 5 5 2" xfId="5928" xr:uid="{9C8F65CC-7FD8-41AB-A5F3-57381089CE50}"/>
    <cellStyle name="40% - Accent3 2 2 5 6" xfId="5224" xr:uid="{C2D94CA1-0CA1-47BA-A18B-FC44C577A4F6}"/>
    <cellStyle name="40% - Accent3 2 2 6" xfId="2515" xr:uid="{00000000-0005-0000-0000-00004A060000}"/>
    <cellStyle name="40% - Accent3 2 2 6 2" xfId="3991" xr:uid="{00000000-0005-0000-0000-00004B060000}"/>
    <cellStyle name="40% - Accent3 2 2 6 2 2" xfId="6944" xr:uid="{19175DB7-1D72-453C-A31A-47E13858CB56}"/>
    <cellStyle name="40% - Accent3 2 2 6 3" xfId="4762" xr:uid="{00000000-0005-0000-0000-00004C060000}"/>
    <cellStyle name="40% - Accent3 2 2 6 3 2" xfId="7715" xr:uid="{C5470E1B-E213-4EAC-BA02-F45F510A257B}"/>
    <cellStyle name="40% - Accent3 2 2 6 4" xfId="3220" xr:uid="{00000000-0005-0000-0000-00004D060000}"/>
    <cellStyle name="40% - Accent3 2 2 6 4 2" xfId="6173" xr:uid="{C97F7208-7022-41E1-B248-3BB122A8B319}"/>
    <cellStyle name="40% - Accent3 2 2 6 5" xfId="5469" xr:uid="{A55938A5-E26F-4D85-AA09-5B7F24F9CB96}"/>
    <cellStyle name="40% - Accent3 2 2 7" xfId="1995" xr:uid="{00000000-0005-0000-0000-00004E060000}"/>
    <cellStyle name="40% - Accent3 2 2 7 2" xfId="4248" xr:uid="{00000000-0005-0000-0000-00004F060000}"/>
    <cellStyle name="40% - Accent3 2 2 7 2 2" xfId="7201" xr:uid="{881E09E7-02BE-4C19-84A1-B3ECDFC6C97E}"/>
    <cellStyle name="40% - Accent3 2 2 7 3" xfId="3477" xr:uid="{00000000-0005-0000-0000-000050060000}"/>
    <cellStyle name="40% - Accent3 2 2 7 4" xfId="6430" xr:uid="{4D185E05-7478-4FE6-8838-EE521260F7D1}"/>
    <cellStyle name="40% - Accent3 2 2 8" xfId="3410" xr:uid="{00000000-0005-0000-0000-000051060000}"/>
    <cellStyle name="40% - Accent3 2 2 8 2" xfId="6363" xr:uid="{16054F23-090D-450D-8DD2-E08D4C309B7D}"/>
    <cellStyle name="40% - Accent3 2 2 9" xfId="4181" xr:uid="{00000000-0005-0000-0000-000052060000}"/>
    <cellStyle name="40% - Accent3 2 2 9 2" xfId="7134" xr:uid="{204234F9-AE3A-4DF1-91AF-23AA62CE30CD}"/>
    <cellStyle name="40% - Accent3 2 3" xfId="384" xr:uid="{00000000-0005-0000-0000-000053060000}"/>
    <cellStyle name="40% - Accent3 2 3 2" xfId="385" xr:uid="{00000000-0005-0000-0000-000054060000}"/>
    <cellStyle name="40% - Accent3 2 3 2 2" xfId="2577" xr:uid="{00000000-0005-0000-0000-000055060000}"/>
    <cellStyle name="40% - Accent3 2 3 2 2 2" xfId="4053" xr:uid="{00000000-0005-0000-0000-000056060000}"/>
    <cellStyle name="40% - Accent3 2 3 2 2 2 2" xfId="7006" xr:uid="{D1E563C1-6DD0-4370-8BB8-E33EFA2461E4}"/>
    <cellStyle name="40% - Accent3 2 3 2 2 3" xfId="4824" xr:uid="{00000000-0005-0000-0000-000057060000}"/>
    <cellStyle name="40% - Accent3 2 3 2 2 3 2" xfId="7777" xr:uid="{3D24B166-7FF4-4DC3-9F30-39E003E4933F}"/>
    <cellStyle name="40% - Accent3 2 3 2 2 4" xfId="3282" xr:uid="{00000000-0005-0000-0000-000058060000}"/>
    <cellStyle name="40% - Accent3 2 3 2 2 4 2" xfId="6235" xr:uid="{C7461B9A-A97F-4542-9ED4-70A9043B29D5}"/>
    <cellStyle name="40% - Accent3 2 3 2 2 5" xfId="5531" xr:uid="{E18EF40D-6DD7-4651-B8E7-B0D2C6C2DA23}"/>
    <cellStyle name="40% - Accent3 2 3 2 3" xfId="2310" xr:uid="{00000000-0005-0000-0000-000059060000}"/>
    <cellStyle name="40% - Accent3 2 3 2 3 2" xfId="3788" xr:uid="{00000000-0005-0000-0000-00005A060000}"/>
    <cellStyle name="40% - Accent3 2 3 2 3 3" xfId="6741" xr:uid="{59818714-D88D-4F12-BD72-A9AEE3CC3EC6}"/>
    <cellStyle name="40% - Accent3 2 3 2 4" xfId="4559" xr:uid="{00000000-0005-0000-0000-00005B060000}"/>
    <cellStyle name="40% - Accent3 2 3 2 4 2" xfId="7512" xr:uid="{AAE01822-5EF5-4C95-99BD-FA9A9F3D0C59}"/>
    <cellStyle name="40% - Accent3 2 3 2 5" xfId="3017" xr:uid="{00000000-0005-0000-0000-00005C060000}"/>
    <cellStyle name="40% - Accent3 2 3 2 5 2" xfId="5970" xr:uid="{6A839801-B6C2-4C4D-8B6B-D54C8DDE77A5}"/>
    <cellStyle name="40% - Accent3 2 3 2 6" xfId="5266" xr:uid="{9B883809-ED47-4EAE-9A92-CA2987950F6C}"/>
    <cellStyle name="40% - Accent3 2 3 3" xfId="386" xr:uid="{00000000-0005-0000-0000-00005D060000}"/>
    <cellStyle name="40% - Accent3 2 3 3 2" xfId="2535" xr:uid="{00000000-0005-0000-0000-00005E060000}"/>
    <cellStyle name="40% - Accent3 2 3 3 2 2" xfId="4011" xr:uid="{00000000-0005-0000-0000-00005F060000}"/>
    <cellStyle name="40% - Accent3 2 3 3 2 3" xfId="6964" xr:uid="{260E0426-F5B0-42C0-820D-150B86F8A508}"/>
    <cellStyle name="40% - Accent3 2 3 3 3" xfId="4782" xr:uid="{00000000-0005-0000-0000-000060060000}"/>
    <cellStyle name="40% - Accent3 2 3 3 3 2" xfId="7735" xr:uid="{87F6E1E2-F48A-47F1-A458-5A2CBA530F06}"/>
    <cellStyle name="40% - Accent3 2 3 3 4" xfId="3240" xr:uid="{00000000-0005-0000-0000-000061060000}"/>
    <cellStyle name="40% - Accent3 2 3 3 4 2" xfId="6193" xr:uid="{D0EB2D9F-ACDB-43F5-BF8A-C425F628DC49}"/>
    <cellStyle name="40% - Accent3 2 3 3 5" xfId="5489" xr:uid="{C26C5A8D-814D-41EC-AB9A-FE43B1EED61F}"/>
    <cellStyle name="40% - Accent3 2 3 4" xfId="2040" xr:uid="{00000000-0005-0000-0000-000062060000}"/>
    <cellStyle name="40% - Accent3 2 3 4 2" xfId="3519" xr:uid="{00000000-0005-0000-0000-000063060000}"/>
    <cellStyle name="40% - Accent3 2 3 4 3" xfId="6472" xr:uid="{6BCA36F3-2C58-4A18-B62E-F75C7E0AF6B5}"/>
    <cellStyle name="40% - Accent3 2 3 5" xfId="4290" xr:uid="{00000000-0005-0000-0000-000064060000}"/>
    <cellStyle name="40% - Accent3 2 3 5 2" xfId="7243" xr:uid="{6CD93101-E6E2-4435-B021-93B5038ED8D8}"/>
    <cellStyle name="40% - Accent3 2 3 6" xfId="2748" xr:uid="{00000000-0005-0000-0000-000065060000}"/>
    <cellStyle name="40% - Accent3 2 3 6 2" xfId="5701" xr:uid="{90397754-FF5D-4C9E-9051-570369268C67}"/>
    <cellStyle name="40% - Accent3 2 3 7" xfId="4997" xr:uid="{40DE7746-5091-4D7A-9116-B6E68F3FA246}"/>
    <cellStyle name="40% - Accent3 2 4" xfId="387" xr:uid="{00000000-0005-0000-0000-000066060000}"/>
    <cellStyle name="40% - Accent3 2 4 2" xfId="388" xr:uid="{00000000-0005-0000-0000-000067060000}"/>
    <cellStyle name="40% - Accent3 2 4 2 2" xfId="2377" xr:uid="{00000000-0005-0000-0000-000068060000}"/>
    <cellStyle name="40% - Accent3 2 4 2 2 2" xfId="3855" xr:uid="{00000000-0005-0000-0000-000069060000}"/>
    <cellStyle name="40% - Accent3 2 4 2 2 3" xfId="6808" xr:uid="{657DF04E-706C-4ADE-B302-7F9D2E8336B5}"/>
    <cellStyle name="40% - Accent3 2 4 2 3" xfId="4626" xr:uid="{00000000-0005-0000-0000-00006A060000}"/>
    <cellStyle name="40% - Accent3 2 4 2 3 2" xfId="7579" xr:uid="{EF7A6DB6-2AAF-4370-B184-C72DE05B0D7A}"/>
    <cellStyle name="40% - Accent3 2 4 2 4" xfId="3084" xr:uid="{00000000-0005-0000-0000-00006B060000}"/>
    <cellStyle name="40% - Accent3 2 4 2 4 2" xfId="6037" xr:uid="{6D1C031B-E5D9-4A14-BB7A-D657AF542450}"/>
    <cellStyle name="40% - Accent3 2 4 2 5" xfId="5333" xr:uid="{559450F7-6027-44EB-AFE2-DD13CE18CAB6}"/>
    <cellStyle name="40% - Accent3 2 4 3" xfId="2108" xr:uid="{00000000-0005-0000-0000-00006C060000}"/>
    <cellStyle name="40% - Accent3 2 4 3 2" xfId="3586" xr:uid="{00000000-0005-0000-0000-00006D060000}"/>
    <cellStyle name="40% - Accent3 2 4 3 3" xfId="6539" xr:uid="{8E1D9D14-2252-48AB-BFEB-FB2418987FEB}"/>
    <cellStyle name="40% - Accent3 2 4 4" xfId="4357" xr:uid="{00000000-0005-0000-0000-00006E060000}"/>
    <cellStyle name="40% - Accent3 2 4 4 2" xfId="7310" xr:uid="{C75C9342-3CA4-4E93-9E36-8775A8BE5D71}"/>
    <cellStyle name="40% - Accent3 2 4 5" xfId="2815" xr:uid="{00000000-0005-0000-0000-00006F060000}"/>
    <cellStyle name="40% - Accent3 2 4 5 2" xfId="5768" xr:uid="{125E23C1-73ED-47BB-BFD0-709425098B16}"/>
    <cellStyle name="40% - Accent3 2 4 6" xfId="5064" xr:uid="{BBD6F319-AEED-434C-B6E2-640B09C40DE1}"/>
    <cellStyle name="40% - Accent3 2 5" xfId="389" xr:uid="{00000000-0005-0000-0000-000070060000}"/>
    <cellStyle name="40% - Accent3 2 5 2" xfId="2444" xr:uid="{00000000-0005-0000-0000-000071060000}"/>
    <cellStyle name="40% - Accent3 2 5 2 2" xfId="3922" xr:uid="{00000000-0005-0000-0000-000072060000}"/>
    <cellStyle name="40% - Accent3 2 5 2 2 2" xfId="6875" xr:uid="{DA362FA4-56BF-4E18-9965-46FAC370DD4F}"/>
    <cellStyle name="40% - Accent3 2 5 2 3" xfId="4693" xr:uid="{00000000-0005-0000-0000-000073060000}"/>
    <cellStyle name="40% - Accent3 2 5 2 3 2" xfId="7646" xr:uid="{B7D5DFAE-268F-4C2D-9262-7E0AECC79971}"/>
    <cellStyle name="40% - Accent3 2 5 2 4" xfId="3151" xr:uid="{00000000-0005-0000-0000-000074060000}"/>
    <cellStyle name="40% - Accent3 2 5 2 4 2" xfId="6104" xr:uid="{A7B09AF4-A106-4225-A4F2-35A099E9FEE8}"/>
    <cellStyle name="40% - Accent3 2 5 2 5" xfId="5400" xr:uid="{9F7FBA30-43BD-4465-90E3-B4B69406900E}"/>
    <cellStyle name="40% - Accent3 2 5 3" xfId="2175" xr:uid="{00000000-0005-0000-0000-000075060000}"/>
    <cellStyle name="40% - Accent3 2 5 3 2" xfId="3653" xr:uid="{00000000-0005-0000-0000-000076060000}"/>
    <cellStyle name="40% - Accent3 2 5 3 3" xfId="6606" xr:uid="{E5618AEA-546A-49DD-B685-0FDCEE230D20}"/>
    <cellStyle name="40% - Accent3 2 5 4" xfId="4424" xr:uid="{00000000-0005-0000-0000-000077060000}"/>
    <cellStyle name="40% - Accent3 2 5 4 2" xfId="7377" xr:uid="{FA0C82D8-7B38-4AAA-8A05-FBE1F6143A5C}"/>
    <cellStyle name="40% - Accent3 2 5 5" xfId="2882" xr:uid="{00000000-0005-0000-0000-000078060000}"/>
    <cellStyle name="40% - Accent3 2 5 5 2" xfId="5835" xr:uid="{532C4603-AFD3-438F-8B98-762400D0F210}"/>
    <cellStyle name="40% - Accent3 2 5 6" xfId="5131" xr:uid="{87263EA2-F0EC-4EE4-82BB-28E2CED80B92}"/>
    <cellStyle name="40% - Accent3 2 6" xfId="390" xr:uid="{00000000-0005-0000-0000-000079060000}"/>
    <cellStyle name="40% - Accent3 2 6 2" xfId="2618" xr:uid="{00000000-0005-0000-0000-00007A060000}"/>
    <cellStyle name="40% - Accent3 2 6 2 2" xfId="4094" xr:uid="{00000000-0005-0000-0000-00007B060000}"/>
    <cellStyle name="40% - Accent3 2 6 2 2 2" xfId="7047" xr:uid="{CD8F0582-E6E7-4ECE-B306-CEAB381B333F}"/>
    <cellStyle name="40% - Accent3 2 6 2 3" xfId="4865" xr:uid="{00000000-0005-0000-0000-00007C060000}"/>
    <cellStyle name="40% - Accent3 2 6 2 3 2" xfId="7818" xr:uid="{EC9DCC24-FA53-4B57-B88F-76374FF03E7C}"/>
    <cellStyle name="40% - Accent3 2 6 2 4" xfId="3323" xr:uid="{00000000-0005-0000-0000-00007D060000}"/>
    <cellStyle name="40% - Accent3 2 6 2 4 2" xfId="6276" xr:uid="{0204FFD0-D1D5-4DBD-8CF4-FA1EF24E6227}"/>
    <cellStyle name="40% - Accent3 2 6 2 5" xfId="5572" xr:uid="{22F86F7E-D29D-4490-BE73-8C6F7164A52E}"/>
    <cellStyle name="40% - Accent3 2 6 3" xfId="2243" xr:uid="{00000000-0005-0000-0000-00007E060000}"/>
    <cellStyle name="40% - Accent3 2 6 3 2" xfId="3721" xr:uid="{00000000-0005-0000-0000-00007F060000}"/>
    <cellStyle name="40% - Accent3 2 6 3 3" xfId="6674" xr:uid="{5B09A704-AD47-45D4-BD58-FCDA99868418}"/>
    <cellStyle name="40% - Accent3 2 6 4" xfId="4492" xr:uid="{00000000-0005-0000-0000-000080060000}"/>
    <cellStyle name="40% - Accent3 2 6 4 2" xfId="7445" xr:uid="{8C4D05C2-94C4-4268-A48C-C842717CDCBB}"/>
    <cellStyle name="40% - Accent3 2 6 5" xfId="2950" xr:uid="{00000000-0005-0000-0000-000081060000}"/>
    <cellStyle name="40% - Accent3 2 6 5 2" xfId="5903" xr:uid="{57FA83A9-99E3-4EB1-9CC9-DAE2528C1C82}"/>
    <cellStyle name="40% - Accent3 2 6 6" xfId="5199" xr:uid="{900B097F-3890-4DC5-AC3F-993AE2A6020F}"/>
    <cellStyle name="40% - Accent3 2 7" xfId="391" xr:uid="{00000000-0005-0000-0000-000082060000}"/>
    <cellStyle name="40% - Accent3 2 7 2" xfId="2494" xr:uid="{00000000-0005-0000-0000-000083060000}"/>
    <cellStyle name="40% - Accent3 2 7 2 2" xfId="3970" xr:uid="{00000000-0005-0000-0000-000084060000}"/>
    <cellStyle name="40% - Accent3 2 7 2 3" xfId="6923" xr:uid="{AD991438-885F-4346-9BE0-31E96041360E}"/>
    <cellStyle name="40% - Accent3 2 7 3" xfId="4741" xr:uid="{00000000-0005-0000-0000-000085060000}"/>
    <cellStyle name="40% - Accent3 2 7 3 2" xfId="7694" xr:uid="{B8955505-A7FA-4D97-AC10-E435E3E9C051}"/>
    <cellStyle name="40% - Accent3 2 7 4" xfId="3199" xr:uid="{00000000-0005-0000-0000-000086060000}"/>
    <cellStyle name="40% - Accent3 2 7 4 2" xfId="6152" xr:uid="{2D330C40-A0FA-4E4E-A013-18F25E165A78}"/>
    <cellStyle name="40% - Accent3 2 7 5" xfId="5448" xr:uid="{591D3C4D-9E90-44C6-BDA7-408B56FE3E26}"/>
    <cellStyle name="40% - Accent3 2 8" xfId="1969" xr:uid="{00000000-0005-0000-0000-000087060000}"/>
    <cellStyle name="40% - Accent3 2 8 2" xfId="4223" xr:uid="{00000000-0005-0000-0000-000088060000}"/>
    <cellStyle name="40% - Accent3 2 8 2 2" xfId="7176" xr:uid="{4785A532-9D9C-4D77-89A8-214B09EE19D8}"/>
    <cellStyle name="40% - Accent3 2 8 3" xfId="3452" xr:uid="{00000000-0005-0000-0000-000089060000}"/>
    <cellStyle name="40% - Accent3 2 8 4" xfId="6405" xr:uid="{4A077CFA-8F9D-4FA9-8C66-1ED147C5DDAC}"/>
    <cellStyle name="40% - Accent3 2 9" xfId="3385" xr:uid="{00000000-0005-0000-0000-00008A060000}"/>
    <cellStyle name="40% - Accent3 2 9 2" xfId="6338" xr:uid="{9745139A-A75C-4B52-BDCD-C148E279923E}"/>
    <cellStyle name="40% - Accent3 3" xfId="392" xr:uid="{00000000-0005-0000-0000-00008B060000}"/>
    <cellStyle name="40% - Accent3 3 10" xfId="2694" xr:uid="{00000000-0005-0000-0000-00008C060000}"/>
    <cellStyle name="40% - Accent3 3 10 2" xfId="5647" xr:uid="{7D0F3965-34C9-4FC9-8B38-F9E032135B55}"/>
    <cellStyle name="40% - Accent3 3 11" xfId="4943" xr:uid="{1B8DBD13-0BFB-484E-B0D7-65D663ED41C6}"/>
    <cellStyle name="40% - Accent3 3 2" xfId="393" xr:uid="{00000000-0005-0000-0000-00008D060000}"/>
    <cellStyle name="40% - Accent3 3 2 2" xfId="2323" xr:uid="{00000000-0005-0000-0000-00008E060000}"/>
    <cellStyle name="40% - Accent3 3 2 2 2" xfId="2586" xr:uid="{00000000-0005-0000-0000-00008F060000}"/>
    <cellStyle name="40% - Accent3 3 2 2 2 2" xfId="4062" xr:uid="{00000000-0005-0000-0000-000090060000}"/>
    <cellStyle name="40% - Accent3 3 2 2 2 2 2" xfId="7015" xr:uid="{DCFCEFB7-BADE-4A2E-B503-5899F7E9788B}"/>
    <cellStyle name="40% - Accent3 3 2 2 2 3" xfId="4833" xr:uid="{00000000-0005-0000-0000-000091060000}"/>
    <cellStyle name="40% - Accent3 3 2 2 2 3 2" xfId="7786" xr:uid="{914C0105-8F83-4927-BE7E-1E48C0583E2F}"/>
    <cellStyle name="40% - Accent3 3 2 2 2 4" xfId="3291" xr:uid="{00000000-0005-0000-0000-000092060000}"/>
    <cellStyle name="40% - Accent3 3 2 2 2 4 2" xfId="6244" xr:uid="{549985A7-A798-4BF4-A2DD-3AC06685277C}"/>
    <cellStyle name="40% - Accent3 3 2 2 2 5" xfId="5540" xr:uid="{4A9E1973-CC02-44D3-8685-E45B615DE621}"/>
    <cellStyle name="40% - Accent3 3 2 2 3" xfId="3801" xr:uid="{00000000-0005-0000-0000-000093060000}"/>
    <cellStyle name="40% - Accent3 3 2 2 3 2" xfId="6754" xr:uid="{A2216E5C-ACB4-4F70-8D99-DEE3382A4998}"/>
    <cellStyle name="40% - Accent3 3 2 2 4" xfId="4572" xr:uid="{00000000-0005-0000-0000-000094060000}"/>
    <cellStyle name="40% - Accent3 3 2 2 4 2" xfId="7525" xr:uid="{59136166-FB02-45EE-A908-41E3F86D0116}"/>
    <cellStyle name="40% - Accent3 3 2 2 5" xfId="3030" xr:uid="{00000000-0005-0000-0000-000095060000}"/>
    <cellStyle name="40% - Accent3 3 2 2 5 2" xfId="5983" xr:uid="{9611B274-E057-4D59-B99C-21C5CC2713B5}"/>
    <cellStyle name="40% - Accent3 3 2 2 6" xfId="5279" xr:uid="{B098667A-FAAA-487C-A381-1B1BF1AF6861}"/>
    <cellStyle name="40% - Accent3 3 2 3" xfId="2544" xr:uid="{00000000-0005-0000-0000-000096060000}"/>
    <cellStyle name="40% - Accent3 3 2 3 2" xfId="4020" xr:uid="{00000000-0005-0000-0000-000097060000}"/>
    <cellStyle name="40% - Accent3 3 2 3 2 2" xfId="6973" xr:uid="{368BA598-05F1-46AA-9D5B-66D4BB48F4EB}"/>
    <cellStyle name="40% - Accent3 3 2 3 3" xfId="4791" xr:uid="{00000000-0005-0000-0000-000098060000}"/>
    <cellStyle name="40% - Accent3 3 2 3 3 2" xfId="7744" xr:uid="{4F466C80-8619-4B2E-B70E-B6A526ABF1C0}"/>
    <cellStyle name="40% - Accent3 3 2 3 4" xfId="3249" xr:uid="{00000000-0005-0000-0000-000099060000}"/>
    <cellStyle name="40% - Accent3 3 2 3 4 2" xfId="6202" xr:uid="{2783A0BE-AD8E-450A-972B-CA3DEE155E48}"/>
    <cellStyle name="40% - Accent3 3 2 3 5" xfId="5498" xr:uid="{62852488-1D31-4C2F-BA54-AEFBB0341D80}"/>
    <cellStyle name="40% - Accent3 3 2 4" xfId="2053" xr:uid="{00000000-0005-0000-0000-00009A060000}"/>
    <cellStyle name="40% - Accent3 3 2 4 2" xfId="3532" xr:uid="{00000000-0005-0000-0000-00009B060000}"/>
    <cellStyle name="40% - Accent3 3 2 4 3" xfId="6485" xr:uid="{D31E54E5-2134-41F9-9AAF-3E4BECCEB351}"/>
    <cellStyle name="40% - Accent3 3 2 5" xfId="4303" xr:uid="{00000000-0005-0000-0000-00009C060000}"/>
    <cellStyle name="40% - Accent3 3 2 5 2" xfId="7256" xr:uid="{4B86894F-C6B6-4FC3-BDD6-DD6500EF0FBC}"/>
    <cellStyle name="40% - Accent3 3 2 6" xfId="2761" xr:uid="{00000000-0005-0000-0000-00009D060000}"/>
    <cellStyle name="40% - Accent3 3 2 6 2" xfId="5714" xr:uid="{6709464E-7646-49CE-9FC6-80E5EA2FB85D}"/>
    <cellStyle name="40% - Accent3 3 2 7" xfId="5010" xr:uid="{C64FA73D-E3E3-45BF-836B-A2B1A3BFB399}"/>
    <cellStyle name="40% - Accent3 3 3" xfId="394" xr:uid="{00000000-0005-0000-0000-00009E060000}"/>
    <cellStyle name="40% - Accent3 3 3 2" xfId="2390" xr:uid="{00000000-0005-0000-0000-00009F060000}"/>
    <cellStyle name="40% - Accent3 3 3 2 2" xfId="3868" xr:uid="{00000000-0005-0000-0000-0000A0060000}"/>
    <cellStyle name="40% - Accent3 3 3 2 2 2" xfId="6821" xr:uid="{66CE4FDC-E9B6-4EB4-9714-52D5A95D6D4F}"/>
    <cellStyle name="40% - Accent3 3 3 2 3" xfId="4639" xr:uid="{00000000-0005-0000-0000-0000A1060000}"/>
    <cellStyle name="40% - Accent3 3 3 2 3 2" xfId="7592" xr:uid="{852F63D8-5618-4059-AF3C-BAA391A6FB93}"/>
    <cellStyle name="40% - Accent3 3 3 2 4" xfId="3097" xr:uid="{00000000-0005-0000-0000-0000A2060000}"/>
    <cellStyle name="40% - Accent3 3 3 2 4 2" xfId="6050" xr:uid="{E7190C66-B4AC-457B-ADAD-72F11967AD2A}"/>
    <cellStyle name="40% - Accent3 3 3 2 5" xfId="5346" xr:uid="{1424A797-C9C0-4F0C-B909-3859D6913B94}"/>
    <cellStyle name="40% - Accent3 3 3 3" xfId="2121" xr:uid="{00000000-0005-0000-0000-0000A3060000}"/>
    <cellStyle name="40% - Accent3 3 3 3 2" xfId="3599" xr:uid="{00000000-0005-0000-0000-0000A4060000}"/>
    <cellStyle name="40% - Accent3 3 3 3 3" xfId="6552" xr:uid="{9A1E2885-6E56-4197-A87E-69F3C19B1FA9}"/>
    <cellStyle name="40% - Accent3 3 3 4" xfId="4370" xr:uid="{00000000-0005-0000-0000-0000A5060000}"/>
    <cellStyle name="40% - Accent3 3 3 4 2" xfId="7323" xr:uid="{E4BBF402-5B60-4C72-B990-17C94ABD25E3}"/>
    <cellStyle name="40% - Accent3 3 3 5" xfId="2828" xr:uid="{00000000-0005-0000-0000-0000A6060000}"/>
    <cellStyle name="40% - Accent3 3 3 5 2" xfId="5781" xr:uid="{DA20CE39-E355-4F78-B6D6-4C042D141DF3}"/>
    <cellStyle name="40% - Accent3 3 3 6" xfId="5077" xr:uid="{F85CF758-FD22-4FF5-A02C-6E271B1389D7}"/>
    <cellStyle name="40% - Accent3 3 4" xfId="395" xr:uid="{00000000-0005-0000-0000-0000A7060000}"/>
    <cellStyle name="40% - Accent3 3 4 2" xfId="2457" xr:uid="{00000000-0005-0000-0000-0000A8060000}"/>
    <cellStyle name="40% - Accent3 3 4 2 2" xfId="3935" xr:uid="{00000000-0005-0000-0000-0000A9060000}"/>
    <cellStyle name="40% - Accent3 3 4 2 2 2" xfId="6888" xr:uid="{260695C7-225F-4D82-AF5C-DAFA38D8F1A6}"/>
    <cellStyle name="40% - Accent3 3 4 2 3" xfId="4706" xr:uid="{00000000-0005-0000-0000-0000AA060000}"/>
    <cellStyle name="40% - Accent3 3 4 2 3 2" xfId="7659" xr:uid="{4C7DC2E8-1AE1-44FB-8288-1D763D20A0DC}"/>
    <cellStyle name="40% - Accent3 3 4 2 4" xfId="3164" xr:uid="{00000000-0005-0000-0000-0000AB060000}"/>
    <cellStyle name="40% - Accent3 3 4 2 4 2" xfId="6117" xr:uid="{FDDF8287-1667-47EE-B1AB-BAA22D8E22BA}"/>
    <cellStyle name="40% - Accent3 3 4 2 5" xfId="5413" xr:uid="{5085E075-4E47-46C5-9FDA-22F3B903E847}"/>
    <cellStyle name="40% - Accent3 3 4 3" xfId="2188" xr:uid="{00000000-0005-0000-0000-0000AC060000}"/>
    <cellStyle name="40% - Accent3 3 4 3 2" xfId="3666" xr:uid="{00000000-0005-0000-0000-0000AD060000}"/>
    <cellStyle name="40% - Accent3 3 4 3 3" xfId="6619" xr:uid="{6E17AD32-E7E3-465F-8EB2-C0D26DDB9E0A}"/>
    <cellStyle name="40% - Accent3 3 4 4" xfId="4437" xr:uid="{00000000-0005-0000-0000-0000AE060000}"/>
    <cellStyle name="40% - Accent3 3 4 4 2" xfId="7390" xr:uid="{DBA8F2E3-E028-472E-9075-72050228BE4D}"/>
    <cellStyle name="40% - Accent3 3 4 5" xfId="2895" xr:uid="{00000000-0005-0000-0000-0000AF060000}"/>
    <cellStyle name="40% - Accent3 3 4 5 2" xfId="5848" xr:uid="{556CAD80-CA3F-41A7-B342-8B63B806B69D}"/>
    <cellStyle name="40% - Accent3 3 4 6" xfId="5144" xr:uid="{5966F16A-440A-4991-B8C0-57F07B33FEA8}"/>
    <cellStyle name="40% - Accent3 3 5" xfId="396" xr:uid="{00000000-0005-0000-0000-0000B0060000}"/>
    <cellStyle name="40% - Accent3 3 5 2" xfId="2627" xr:uid="{00000000-0005-0000-0000-0000B1060000}"/>
    <cellStyle name="40% - Accent3 3 5 2 2" xfId="4103" xr:uid="{00000000-0005-0000-0000-0000B2060000}"/>
    <cellStyle name="40% - Accent3 3 5 2 2 2" xfId="7056" xr:uid="{2EB45992-F920-4B01-9B07-6E972ADB1300}"/>
    <cellStyle name="40% - Accent3 3 5 2 3" xfId="4874" xr:uid="{00000000-0005-0000-0000-0000B3060000}"/>
    <cellStyle name="40% - Accent3 3 5 2 3 2" xfId="7827" xr:uid="{210C0126-8742-4F4C-BBD9-D59518A524EC}"/>
    <cellStyle name="40% - Accent3 3 5 2 4" xfId="3332" xr:uid="{00000000-0005-0000-0000-0000B4060000}"/>
    <cellStyle name="40% - Accent3 3 5 2 4 2" xfId="6285" xr:uid="{D6E55889-4AC1-48FA-A3CC-7532E607E011}"/>
    <cellStyle name="40% - Accent3 3 5 2 5" xfId="5581" xr:uid="{6CB4872E-DBD9-4507-A2AE-F1A00263698C}"/>
    <cellStyle name="40% - Accent3 3 5 3" xfId="2256" xr:uid="{00000000-0005-0000-0000-0000B5060000}"/>
    <cellStyle name="40% - Accent3 3 5 3 2" xfId="3734" xr:uid="{00000000-0005-0000-0000-0000B6060000}"/>
    <cellStyle name="40% - Accent3 3 5 3 3" xfId="6687" xr:uid="{F75BC333-3335-4FA5-B14E-5251436C27F6}"/>
    <cellStyle name="40% - Accent3 3 5 4" xfId="4505" xr:uid="{00000000-0005-0000-0000-0000B7060000}"/>
    <cellStyle name="40% - Accent3 3 5 4 2" xfId="7458" xr:uid="{98579FF6-DB30-402D-802F-144557DA8EC2}"/>
    <cellStyle name="40% - Accent3 3 5 5" xfId="2963" xr:uid="{00000000-0005-0000-0000-0000B8060000}"/>
    <cellStyle name="40% - Accent3 3 5 5 2" xfId="5916" xr:uid="{6938FFFA-ACED-46CB-A056-AF63E09CA457}"/>
    <cellStyle name="40% - Accent3 3 5 6" xfId="5212" xr:uid="{8197334A-ECCD-482A-BC68-A9F202E2F7DF}"/>
    <cellStyle name="40% - Accent3 3 6" xfId="2503" xr:uid="{00000000-0005-0000-0000-0000B9060000}"/>
    <cellStyle name="40% - Accent3 3 6 2" xfId="3979" xr:uid="{00000000-0005-0000-0000-0000BA060000}"/>
    <cellStyle name="40% - Accent3 3 6 2 2" xfId="6932" xr:uid="{1232818B-E678-4CA6-B128-108B4AAE7A49}"/>
    <cellStyle name="40% - Accent3 3 6 3" xfId="4750" xr:uid="{00000000-0005-0000-0000-0000BB060000}"/>
    <cellStyle name="40% - Accent3 3 6 3 2" xfId="7703" xr:uid="{47F4C71E-7F66-44B3-B24B-29E8361EB0B4}"/>
    <cellStyle name="40% - Accent3 3 6 4" xfId="3208" xr:uid="{00000000-0005-0000-0000-0000BC060000}"/>
    <cellStyle name="40% - Accent3 3 6 4 2" xfId="6161" xr:uid="{C8473107-7D09-4273-9998-9CD45725ECB4}"/>
    <cellStyle name="40% - Accent3 3 6 5" xfId="5457" xr:uid="{E7447018-F269-4E20-A4A7-48C74D78382A}"/>
    <cellStyle name="40% - Accent3 3 7" xfId="1983" xr:uid="{00000000-0005-0000-0000-0000BD060000}"/>
    <cellStyle name="40% - Accent3 3 7 2" xfId="4236" xr:uid="{00000000-0005-0000-0000-0000BE060000}"/>
    <cellStyle name="40% - Accent3 3 7 2 2" xfId="7189" xr:uid="{22BEBFD6-6A6F-4FE5-AC6F-A89CC4F8E27F}"/>
    <cellStyle name="40% - Accent3 3 7 3" xfId="3465" xr:uid="{00000000-0005-0000-0000-0000BF060000}"/>
    <cellStyle name="40% - Accent3 3 7 4" xfId="6418" xr:uid="{92754F6E-29DE-452E-97F1-3D220F37B764}"/>
    <cellStyle name="40% - Accent3 3 8" xfId="3398" xr:uid="{00000000-0005-0000-0000-0000C0060000}"/>
    <cellStyle name="40% - Accent3 3 8 2" xfId="6351" xr:uid="{5551C507-B7D4-420C-98D4-FEBC38C346FD}"/>
    <cellStyle name="40% - Accent3 3 9" xfId="4169" xr:uid="{00000000-0005-0000-0000-0000C1060000}"/>
    <cellStyle name="40% - Accent3 3 9 2" xfId="7122" xr:uid="{9374257E-5A0B-4D09-9E3B-36B1F91C3DC1}"/>
    <cellStyle name="40% - Accent3 4" xfId="397" xr:uid="{00000000-0005-0000-0000-0000C2060000}"/>
    <cellStyle name="40% - Accent3 4 2" xfId="398" xr:uid="{00000000-0005-0000-0000-0000C3060000}"/>
    <cellStyle name="40% - Accent3 4 2 2" xfId="2566" xr:uid="{00000000-0005-0000-0000-0000C4060000}"/>
    <cellStyle name="40% - Accent3 4 2 2 2" xfId="4042" xr:uid="{00000000-0005-0000-0000-0000C5060000}"/>
    <cellStyle name="40% - Accent3 4 2 2 2 2" xfId="6995" xr:uid="{9CD9C7D7-54A2-4B0D-8F37-01D3A7BEE813}"/>
    <cellStyle name="40% - Accent3 4 2 2 3" xfId="4813" xr:uid="{00000000-0005-0000-0000-0000C6060000}"/>
    <cellStyle name="40% - Accent3 4 2 2 3 2" xfId="7766" xr:uid="{5674B966-EB7A-4CCA-A974-51C770CFFBC5}"/>
    <cellStyle name="40% - Accent3 4 2 2 4" xfId="3271" xr:uid="{00000000-0005-0000-0000-0000C7060000}"/>
    <cellStyle name="40% - Accent3 4 2 2 4 2" xfId="6224" xr:uid="{2657D909-0A03-40B7-8998-E7E083A42E17}"/>
    <cellStyle name="40% - Accent3 4 2 2 5" xfId="5520" xr:uid="{ABB6784A-DEAE-4945-852E-1286A048DF73}"/>
    <cellStyle name="40% - Accent3 4 2 3" xfId="2287" xr:uid="{00000000-0005-0000-0000-0000C8060000}"/>
    <cellStyle name="40% - Accent3 4 2 3 2" xfId="3765" xr:uid="{00000000-0005-0000-0000-0000C9060000}"/>
    <cellStyle name="40% - Accent3 4 2 3 3" xfId="6718" xr:uid="{5E38C7E9-5F94-4DD3-A925-35EBDC42F7B7}"/>
    <cellStyle name="40% - Accent3 4 2 4" xfId="4536" xr:uid="{00000000-0005-0000-0000-0000CA060000}"/>
    <cellStyle name="40% - Accent3 4 2 4 2" xfId="7489" xr:uid="{146A72D7-D33B-48FD-B3A3-B372B3F4BB6A}"/>
    <cellStyle name="40% - Accent3 4 2 5" xfId="2994" xr:uid="{00000000-0005-0000-0000-0000CB060000}"/>
    <cellStyle name="40% - Accent3 4 2 5 2" xfId="5947" xr:uid="{B918769C-54C2-4F4B-8EDD-B11B0ED205EB}"/>
    <cellStyle name="40% - Accent3 4 2 6" xfId="5243" xr:uid="{4B4062FB-CCA2-4876-BE66-9050045B12A8}"/>
    <cellStyle name="40% - Accent3 4 3" xfId="399" xr:uid="{00000000-0005-0000-0000-0000CC060000}"/>
    <cellStyle name="40% - Accent3 4 3 2" xfId="2524" xr:uid="{00000000-0005-0000-0000-0000CD060000}"/>
    <cellStyle name="40% - Accent3 4 3 2 2" xfId="4000" xr:uid="{00000000-0005-0000-0000-0000CE060000}"/>
    <cellStyle name="40% - Accent3 4 3 2 3" xfId="6953" xr:uid="{FEC61272-C03F-4D5A-A679-67C515ADB07E}"/>
    <cellStyle name="40% - Accent3 4 3 3" xfId="4771" xr:uid="{00000000-0005-0000-0000-0000CF060000}"/>
    <cellStyle name="40% - Accent3 4 3 3 2" xfId="7724" xr:uid="{19BE5296-7168-42FE-ADD8-6A81B1043237}"/>
    <cellStyle name="40% - Accent3 4 3 4" xfId="3229" xr:uid="{00000000-0005-0000-0000-0000D0060000}"/>
    <cellStyle name="40% - Accent3 4 3 4 2" xfId="6182" xr:uid="{09E090D0-E200-4436-9F6E-BC107F8BD0A7}"/>
    <cellStyle name="40% - Accent3 4 3 5" xfId="5478" xr:uid="{EA3E3CCF-FF30-4285-8A23-8E7452B40901}"/>
    <cellStyle name="40% - Accent3 4 4" xfId="2017" xr:uid="{00000000-0005-0000-0000-0000D1060000}"/>
    <cellStyle name="40% - Accent3 4 4 2" xfId="3496" xr:uid="{00000000-0005-0000-0000-0000D2060000}"/>
    <cellStyle name="40% - Accent3 4 4 3" xfId="6449" xr:uid="{CEEB5E5C-341E-4FFF-BB33-862F2371F1FC}"/>
    <cellStyle name="40% - Accent3 4 5" xfId="4267" xr:uid="{00000000-0005-0000-0000-0000D3060000}"/>
    <cellStyle name="40% - Accent3 4 5 2" xfId="7220" xr:uid="{83BF2DEC-11A1-4214-9747-EB1DC08323F1}"/>
    <cellStyle name="40% - Accent3 4 6" xfId="2725" xr:uid="{00000000-0005-0000-0000-0000D4060000}"/>
    <cellStyle name="40% - Accent3 4 6 2" xfId="5678" xr:uid="{134BC9A0-E8A2-4EB5-BAF6-F741543E37C6}"/>
    <cellStyle name="40% - Accent3 4 7" xfId="4974" xr:uid="{6C75A85D-485F-4379-8955-2233ADF31C97}"/>
    <cellStyle name="40% - Accent3 5" xfId="400" xr:uid="{00000000-0005-0000-0000-0000D5060000}"/>
    <cellStyle name="40% - Accent3 5 2" xfId="401" xr:uid="{00000000-0005-0000-0000-0000D6060000}"/>
    <cellStyle name="40% - Accent3 5 2 2" xfId="2354" xr:uid="{00000000-0005-0000-0000-0000D7060000}"/>
    <cellStyle name="40% - Accent3 5 2 2 2" xfId="3832" xr:uid="{00000000-0005-0000-0000-0000D8060000}"/>
    <cellStyle name="40% - Accent3 5 2 2 3" xfId="6785" xr:uid="{9A3AEE68-F6A1-4289-9C70-F8D284380294}"/>
    <cellStyle name="40% - Accent3 5 2 3" xfId="4603" xr:uid="{00000000-0005-0000-0000-0000D9060000}"/>
    <cellStyle name="40% - Accent3 5 2 3 2" xfId="7556" xr:uid="{C9985E32-AD34-40C4-857A-82CFC6FADC6F}"/>
    <cellStyle name="40% - Accent3 5 2 4" xfId="3061" xr:uid="{00000000-0005-0000-0000-0000DA060000}"/>
    <cellStyle name="40% - Accent3 5 2 4 2" xfId="6014" xr:uid="{9ACD0008-A3BD-46C4-973A-4C06B153CC3E}"/>
    <cellStyle name="40% - Accent3 5 2 5" xfId="5310" xr:uid="{B0F75660-5B68-487E-88C8-C8CFF1A490CF}"/>
    <cellStyle name="40% - Accent3 5 3" xfId="402" xr:uid="{00000000-0005-0000-0000-0000DB060000}"/>
    <cellStyle name="40% - Accent3 5 3 2" xfId="3563" xr:uid="{00000000-0005-0000-0000-0000DC060000}"/>
    <cellStyle name="40% - Accent3 5 3 3" xfId="6516" xr:uid="{DBCC9EBD-7E83-4998-9BF6-2F8513FAF294}"/>
    <cellStyle name="40% - Accent3 5 4" xfId="2085" xr:uid="{00000000-0005-0000-0000-0000DD060000}"/>
    <cellStyle name="40% - Accent3 5 4 2" xfId="4334" xr:uid="{00000000-0005-0000-0000-0000DE060000}"/>
    <cellStyle name="40% - Accent3 5 4 3" xfId="7287" xr:uid="{30A0B97E-174E-4752-9F0F-7CEFE497E8FC}"/>
    <cellStyle name="40% - Accent3 5 5" xfId="2792" xr:uid="{00000000-0005-0000-0000-0000DF060000}"/>
    <cellStyle name="40% - Accent3 5 5 2" xfId="5745" xr:uid="{73D171EE-7748-4726-B040-3AA36EB73DB2}"/>
    <cellStyle name="40% - Accent3 5 6" xfId="5041" xr:uid="{F2A52E65-F9A4-4170-99F7-989201CFF5BE}"/>
    <cellStyle name="40% - Accent3 6" xfId="403" xr:uid="{00000000-0005-0000-0000-0000E0060000}"/>
    <cellStyle name="40% - Accent3 6 2" xfId="404" xr:uid="{00000000-0005-0000-0000-0000E1060000}"/>
    <cellStyle name="40% - Accent3 6 2 2" xfId="405" xr:uid="{00000000-0005-0000-0000-0000E2060000}"/>
    <cellStyle name="40% - Accent3 6 2 2 2" xfId="3899" xr:uid="{00000000-0005-0000-0000-0000E3060000}"/>
    <cellStyle name="40% - Accent3 6 2 2 3" xfId="6852" xr:uid="{B639992E-17A3-4A73-B4C4-F501C36A4200}"/>
    <cellStyle name="40% - Accent3 6 2 3" xfId="2421" xr:uid="{00000000-0005-0000-0000-0000E4060000}"/>
    <cellStyle name="40% - Accent3 6 2 3 2" xfId="4670" xr:uid="{00000000-0005-0000-0000-0000E5060000}"/>
    <cellStyle name="40% - Accent3 6 2 3 3" xfId="7623" xr:uid="{06F66F0E-B55D-4073-B9BC-80EBFE870869}"/>
    <cellStyle name="40% - Accent3 6 2 4" xfId="3128" xr:uid="{00000000-0005-0000-0000-0000E6060000}"/>
    <cellStyle name="40% - Accent3 6 2 4 2" xfId="6081" xr:uid="{17AFD561-108A-47EA-A337-0B4D04591A26}"/>
    <cellStyle name="40% - Accent3 6 2 5" xfId="5377" xr:uid="{3C6E1CD6-61DC-4181-B257-1491D2B56BF5}"/>
    <cellStyle name="40% - Accent3 6 3" xfId="406" xr:uid="{00000000-0005-0000-0000-0000E7060000}"/>
    <cellStyle name="40% - Accent3 6 3 2" xfId="407" xr:uid="{00000000-0005-0000-0000-0000E8060000}"/>
    <cellStyle name="40% - Accent3 6 3 3" xfId="408" xr:uid="{00000000-0005-0000-0000-0000E9060000}"/>
    <cellStyle name="40% - Accent3 6 3 4" xfId="409" xr:uid="{00000000-0005-0000-0000-0000EA060000}"/>
    <cellStyle name="40% - Accent3 6 3 5" xfId="410" xr:uid="{00000000-0005-0000-0000-0000EB060000}"/>
    <cellStyle name="40% - Accent3 6 3 6" xfId="411" xr:uid="{00000000-0005-0000-0000-0000EC060000}"/>
    <cellStyle name="40% - Accent3 6 3 7" xfId="3630" xr:uid="{00000000-0005-0000-0000-0000ED060000}"/>
    <cellStyle name="40% - Accent3 6 3 8" xfId="6583" xr:uid="{F5797AE7-962B-4D75-B2BE-6BD93D3B2A2C}"/>
    <cellStyle name="40% - Accent3 6 4" xfId="412" xr:uid="{00000000-0005-0000-0000-0000EE060000}"/>
    <cellStyle name="40% - Accent3 6 4 2" xfId="4401" xr:uid="{00000000-0005-0000-0000-0000EF060000}"/>
    <cellStyle name="40% - Accent3 6 4 3" xfId="7354" xr:uid="{646617F3-D730-4170-B57A-B0CA8AC695EF}"/>
    <cellStyle name="40% - Accent3 6 5" xfId="2152" xr:uid="{00000000-0005-0000-0000-0000F0060000}"/>
    <cellStyle name="40% - Accent3 6 5 2" xfId="5812" xr:uid="{5B394AD4-1EF9-4FF5-ABAC-0931AEB2AB4E}"/>
    <cellStyle name="40% - Accent3 6 6" xfId="2859" xr:uid="{00000000-0005-0000-0000-0000F1060000}"/>
    <cellStyle name="40% - Accent3 6 7" xfId="5108" xr:uid="{C01F1554-8C5A-47B6-96D4-604FE132E164}"/>
    <cellStyle name="40% - Accent3 7" xfId="413" xr:uid="{00000000-0005-0000-0000-0000F2060000}"/>
    <cellStyle name="40% - Accent3 7 2" xfId="414" xr:uid="{00000000-0005-0000-0000-0000F3060000}"/>
    <cellStyle name="40% - Accent3 7 2 2" xfId="2607" xr:uid="{00000000-0005-0000-0000-0000F4060000}"/>
    <cellStyle name="40% - Accent3 7 2 2 2" xfId="4083" xr:uid="{00000000-0005-0000-0000-0000F5060000}"/>
    <cellStyle name="40% - Accent3 7 2 2 3" xfId="7036" xr:uid="{65BA5629-EF29-4357-92CC-1FF45482B8BC}"/>
    <cellStyle name="40% - Accent3 7 2 3" xfId="4854" xr:uid="{00000000-0005-0000-0000-0000F6060000}"/>
    <cellStyle name="40% - Accent3 7 2 3 2" xfId="7807" xr:uid="{0CDA0E6A-D16A-423D-A2D1-BA9AC0D7EF5C}"/>
    <cellStyle name="40% - Accent3 7 2 4" xfId="3312" xr:uid="{00000000-0005-0000-0000-0000F7060000}"/>
    <cellStyle name="40% - Accent3 7 2 4 2" xfId="6265" xr:uid="{76BD5B60-746A-474B-A4A1-195B5D0571E0}"/>
    <cellStyle name="40% - Accent3 7 2 5" xfId="5561" xr:uid="{65364F4D-8E59-4AE4-98EE-A38BAA461848}"/>
    <cellStyle name="40% - Accent3 7 3" xfId="2211" xr:uid="{00000000-0005-0000-0000-0000F8060000}"/>
    <cellStyle name="40% - Accent3 7 3 2" xfId="3689" xr:uid="{00000000-0005-0000-0000-0000F9060000}"/>
    <cellStyle name="40% - Accent3 7 3 3" xfId="6642" xr:uid="{EBE6BB09-5EEE-40FE-BAF2-D711EA977429}"/>
    <cellStyle name="40% - Accent3 7 4" xfId="4460" xr:uid="{00000000-0005-0000-0000-0000FA060000}"/>
    <cellStyle name="40% - Accent3 7 4 2" xfId="7413" xr:uid="{6E781DB5-49B7-4DE0-BDDA-E1C61DC64F11}"/>
    <cellStyle name="40% - Accent3 7 5" xfId="2918" xr:uid="{00000000-0005-0000-0000-0000FB060000}"/>
    <cellStyle name="40% - Accent3 7 5 2" xfId="5871" xr:uid="{634412D2-5BC0-4766-94B6-D3A7CE621F76}"/>
    <cellStyle name="40% - Accent3 7 6" xfId="5167" xr:uid="{76343C66-B56F-47B5-9A14-3AB20034BA42}"/>
    <cellStyle name="40% - Accent3 8" xfId="415" xr:uid="{00000000-0005-0000-0000-0000FC060000}"/>
    <cellStyle name="40% - Accent3 8 2" xfId="416" xr:uid="{00000000-0005-0000-0000-0000FD060000}"/>
    <cellStyle name="40% - Accent3 8 2 2" xfId="3959" xr:uid="{00000000-0005-0000-0000-0000FE060000}"/>
    <cellStyle name="40% - Accent3 8 2 3" xfId="6912" xr:uid="{B6690895-8190-4E23-A19E-47B7F0B3ADFC}"/>
    <cellStyle name="40% - Accent3 8 3" xfId="2483" xr:uid="{00000000-0005-0000-0000-0000FF060000}"/>
    <cellStyle name="40% - Accent3 8 3 2" xfId="4730" xr:uid="{00000000-0005-0000-0000-000000070000}"/>
    <cellStyle name="40% - Accent3 8 3 3" xfId="7683" xr:uid="{E654C4DE-4F3A-4C75-806B-E557D58E25D7}"/>
    <cellStyle name="40% - Accent3 8 4" xfId="3188" xr:uid="{00000000-0005-0000-0000-000001070000}"/>
    <cellStyle name="40% - Accent3 8 4 2" xfId="6141" xr:uid="{C9A10406-67EA-4686-AC22-EE9A655B1DE0}"/>
    <cellStyle name="40% - Accent3 8 5" xfId="5437" xr:uid="{36BE168C-7D78-40EE-AABD-8E6A80824B7C}"/>
    <cellStyle name="40% - Accent3 9" xfId="417" xr:uid="{00000000-0005-0000-0000-000002070000}"/>
    <cellStyle name="40% - Accent3 9 2" xfId="418" xr:uid="{00000000-0005-0000-0000-000003070000}"/>
    <cellStyle name="40% - Accent3 9 2 2" xfId="4191" xr:uid="{00000000-0005-0000-0000-000004070000}"/>
    <cellStyle name="40% - Accent3 9 2 3" xfId="7144" xr:uid="{65423DB4-9741-4AB6-B7B3-759B63CB1EA0}"/>
    <cellStyle name="40% - Accent3 9 3" xfId="3420" xr:uid="{00000000-0005-0000-0000-000005070000}"/>
    <cellStyle name="40% - Accent3 9 4" xfId="6373" xr:uid="{9BCF9031-5AF6-47F7-A833-FCD6F371A0D0}"/>
    <cellStyle name="40% - Accent4" xfId="1924" builtinId="43" customBuiltin="1"/>
    <cellStyle name="40% - Accent4 10" xfId="419" xr:uid="{00000000-0005-0000-0000-000007070000}"/>
    <cellStyle name="40% - Accent4 10 2" xfId="420" xr:uid="{00000000-0005-0000-0000-000008070000}"/>
    <cellStyle name="40% - Accent4 10 3" xfId="4135" xr:uid="{00000000-0005-0000-0000-000009070000}"/>
    <cellStyle name="40% - Accent4 10 4" xfId="7088" xr:uid="{AD13103A-F059-4D27-BB14-EA2E9247BC5D}"/>
    <cellStyle name="40% - Accent4 11" xfId="421" xr:uid="{00000000-0005-0000-0000-00000A070000}"/>
    <cellStyle name="40% - Accent4 11 2" xfId="422" xr:uid="{00000000-0005-0000-0000-00000B070000}"/>
    <cellStyle name="40% - Accent4 11 3" xfId="5604" xr:uid="{9631C786-D5ED-44E4-96C5-3ABBB5AA7B5D}"/>
    <cellStyle name="40% - Accent4 12" xfId="423" xr:uid="{00000000-0005-0000-0000-00000C070000}"/>
    <cellStyle name="40% - Accent4 12 2" xfId="424" xr:uid="{00000000-0005-0000-0000-00000D070000}"/>
    <cellStyle name="40% - Accent4 13" xfId="425" xr:uid="{00000000-0005-0000-0000-00000E070000}"/>
    <cellStyle name="40% - Accent4 14" xfId="2651" xr:uid="{00000000-0005-0000-0000-00000F070000}"/>
    <cellStyle name="40% - Accent4 15" xfId="4899" xr:uid="{0C4CB426-9210-44DE-AFF0-571A0FF1407D}"/>
    <cellStyle name="40% - Accent4 2" xfId="426" xr:uid="{00000000-0005-0000-0000-000010070000}"/>
    <cellStyle name="40% - Accent4 2 10" xfId="2696" xr:uid="{00000000-0005-0000-0000-000011070000}"/>
    <cellStyle name="40% - Accent4 2 10 2" xfId="5649" xr:uid="{AFCBA06D-589E-4687-B323-477778ECE55A}"/>
    <cellStyle name="40% - Accent4 2 11" xfId="4945" xr:uid="{9975C6B1-D3C5-4C7C-AC17-8E5D57A39065}"/>
    <cellStyle name="40% - Accent4 2 2" xfId="427" xr:uid="{00000000-0005-0000-0000-000012070000}"/>
    <cellStyle name="40% - Accent4 2 2 2" xfId="428" xr:uid="{00000000-0005-0000-0000-000013070000}"/>
    <cellStyle name="40% - Accent4 2 2 2 2" xfId="2588" xr:uid="{00000000-0005-0000-0000-000014070000}"/>
    <cellStyle name="40% - Accent4 2 2 2 2 2" xfId="4064" xr:uid="{00000000-0005-0000-0000-000015070000}"/>
    <cellStyle name="40% - Accent4 2 2 2 2 2 2" xfId="7017" xr:uid="{714854D7-FA35-4F57-827F-5EBDFE91550D}"/>
    <cellStyle name="40% - Accent4 2 2 2 2 3" xfId="4835" xr:uid="{00000000-0005-0000-0000-000016070000}"/>
    <cellStyle name="40% - Accent4 2 2 2 2 3 2" xfId="7788" xr:uid="{3099C503-30CA-4A63-9DF6-881FBD04A140}"/>
    <cellStyle name="40% - Accent4 2 2 2 2 4" xfId="3293" xr:uid="{00000000-0005-0000-0000-000017070000}"/>
    <cellStyle name="40% - Accent4 2 2 2 2 4 2" xfId="6246" xr:uid="{3FB6507F-EF04-47E1-AD5E-07669107F2FC}"/>
    <cellStyle name="40% - Accent4 2 2 2 2 5" xfId="5542" xr:uid="{62DC2934-8225-4804-A43D-F9B7EAC71489}"/>
    <cellStyle name="40% - Accent4 2 2 2 3" xfId="2325" xr:uid="{00000000-0005-0000-0000-000018070000}"/>
    <cellStyle name="40% - Accent4 2 2 2 3 2" xfId="3803" xr:uid="{00000000-0005-0000-0000-000019070000}"/>
    <cellStyle name="40% - Accent4 2 2 2 3 3" xfId="6756" xr:uid="{7FC9949A-99E2-4205-834C-9D723F0FDAB3}"/>
    <cellStyle name="40% - Accent4 2 2 2 4" xfId="4574" xr:uid="{00000000-0005-0000-0000-00001A070000}"/>
    <cellStyle name="40% - Accent4 2 2 2 4 2" xfId="7527" xr:uid="{D1F5DD3C-3554-4604-A47F-DFA09C2B34BC}"/>
    <cellStyle name="40% - Accent4 2 2 2 5" xfId="3032" xr:uid="{00000000-0005-0000-0000-00001B070000}"/>
    <cellStyle name="40% - Accent4 2 2 2 5 2" xfId="5985" xr:uid="{D282C083-6589-4DCF-81D5-346139BC44BD}"/>
    <cellStyle name="40% - Accent4 2 2 2 6" xfId="5281" xr:uid="{958A4C05-ADB3-4CDF-A682-240805D0C800}"/>
    <cellStyle name="40% - Accent4 2 2 3" xfId="2546" xr:uid="{00000000-0005-0000-0000-00001C070000}"/>
    <cellStyle name="40% - Accent4 2 2 3 2" xfId="4022" xr:uid="{00000000-0005-0000-0000-00001D070000}"/>
    <cellStyle name="40% - Accent4 2 2 3 2 2" xfId="6975" xr:uid="{FEFBF9B0-9D7B-40C8-B69F-A4DC7939488F}"/>
    <cellStyle name="40% - Accent4 2 2 3 3" xfId="4793" xr:uid="{00000000-0005-0000-0000-00001E070000}"/>
    <cellStyle name="40% - Accent4 2 2 3 3 2" xfId="7746" xr:uid="{EDC740C1-8F5E-4C22-8394-EC471A50C454}"/>
    <cellStyle name="40% - Accent4 2 2 3 4" xfId="3251" xr:uid="{00000000-0005-0000-0000-00001F070000}"/>
    <cellStyle name="40% - Accent4 2 2 3 4 2" xfId="6204" xr:uid="{F84AAE49-76D2-45B4-A34D-8B6E1630E918}"/>
    <cellStyle name="40% - Accent4 2 2 3 5" xfId="5500" xr:uid="{FE9A2315-6D6F-40BA-8B91-890156452B90}"/>
    <cellStyle name="40% - Accent4 2 2 4" xfId="2055" xr:uid="{00000000-0005-0000-0000-000020070000}"/>
    <cellStyle name="40% - Accent4 2 2 4 2" xfId="3534" xr:uid="{00000000-0005-0000-0000-000021070000}"/>
    <cellStyle name="40% - Accent4 2 2 4 3" xfId="6487" xr:uid="{E5761844-BF0B-4B4B-8385-3F0BD9E880CF}"/>
    <cellStyle name="40% - Accent4 2 2 5" xfId="4305" xr:uid="{00000000-0005-0000-0000-000022070000}"/>
    <cellStyle name="40% - Accent4 2 2 5 2" xfId="7258" xr:uid="{956DC30B-28D6-4736-8DEB-7B2F324120D3}"/>
    <cellStyle name="40% - Accent4 2 2 6" xfId="2763" xr:uid="{00000000-0005-0000-0000-000023070000}"/>
    <cellStyle name="40% - Accent4 2 2 6 2" xfId="5716" xr:uid="{58A9B7DA-6D6C-4DE8-A1B3-0BE4FA9DEAE6}"/>
    <cellStyle name="40% - Accent4 2 2 7" xfId="5012" xr:uid="{7EA4DF75-877E-49E2-8379-F5D3635A0230}"/>
    <cellStyle name="40% - Accent4 2 3" xfId="429" xr:uid="{00000000-0005-0000-0000-000024070000}"/>
    <cellStyle name="40% - Accent4 2 3 2" xfId="430" xr:uid="{00000000-0005-0000-0000-000025070000}"/>
    <cellStyle name="40% - Accent4 2 3 2 2" xfId="2392" xr:uid="{00000000-0005-0000-0000-000026070000}"/>
    <cellStyle name="40% - Accent4 2 3 2 2 2" xfId="3870" xr:uid="{00000000-0005-0000-0000-000027070000}"/>
    <cellStyle name="40% - Accent4 2 3 2 2 3" xfId="6823" xr:uid="{CA96150E-3BF2-4464-B123-9DC8D6A8F858}"/>
    <cellStyle name="40% - Accent4 2 3 2 3" xfId="4641" xr:uid="{00000000-0005-0000-0000-000028070000}"/>
    <cellStyle name="40% - Accent4 2 3 2 3 2" xfId="7594" xr:uid="{BE7572C0-5AF2-41CF-9549-9F96AEEA8F69}"/>
    <cellStyle name="40% - Accent4 2 3 2 4" xfId="3099" xr:uid="{00000000-0005-0000-0000-000029070000}"/>
    <cellStyle name="40% - Accent4 2 3 2 4 2" xfId="6052" xr:uid="{74D28468-F08E-4252-BD07-8F13C4938E3E}"/>
    <cellStyle name="40% - Accent4 2 3 2 5" xfId="5348" xr:uid="{6D235C72-2ABC-4AC0-9035-3006C6780838}"/>
    <cellStyle name="40% - Accent4 2 3 3" xfId="2123" xr:uid="{00000000-0005-0000-0000-00002A070000}"/>
    <cellStyle name="40% - Accent4 2 3 3 2" xfId="3601" xr:uid="{00000000-0005-0000-0000-00002B070000}"/>
    <cellStyle name="40% - Accent4 2 3 3 3" xfId="6554" xr:uid="{A4E9408B-63C9-4BF4-8061-6AE9F2B76F78}"/>
    <cellStyle name="40% - Accent4 2 3 4" xfId="4372" xr:uid="{00000000-0005-0000-0000-00002C070000}"/>
    <cellStyle name="40% - Accent4 2 3 4 2" xfId="7325" xr:uid="{52C9325B-EE3E-40B2-A1B8-FD36F3D0EF80}"/>
    <cellStyle name="40% - Accent4 2 3 5" xfId="2830" xr:uid="{00000000-0005-0000-0000-00002D070000}"/>
    <cellStyle name="40% - Accent4 2 3 5 2" xfId="5783" xr:uid="{4672A501-770B-4A5C-958E-006FD0466561}"/>
    <cellStyle name="40% - Accent4 2 3 6" xfId="5079" xr:uid="{B232FF25-D480-46CB-9C9A-0EE6D33F2D6E}"/>
    <cellStyle name="40% - Accent4 2 4" xfId="431" xr:uid="{00000000-0005-0000-0000-00002E070000}"/>
    <cellStyle name="40% - Accent4 2 4 2" xfId="2459" xr:uid="{00000000-0005-0000-0000-00002F070000}"/>
    <cellStyle name="40% - Accent4 2 4 2 2" xfId="3937" xr:uid="{00000000-0005-0000-0000-000030070000}"/>
    <cellStyle name="40% - Accent4 2 4 2 2 2" xfId="6890" xr:uid="{646AF3F9-6D26-4577-AC09-235E4146D287}"/>
    <cellStyle name="40% - Accent4 2 4 2 3" xfId="4708" xr:uid="{00000000-0005-0000-0000-000031070000}"/>
    <cellStyle name="40% - Accent4 2 4 2 3 2" xfId="7661" xr:uid="{E044E75D-5EBA-46FA-9F29-192AD8AA787F}"/>
    <cellStyle name="40% - Accent4 2 4 2 4" xfId="3166" xr:uid="{00000000-0005-0000-0000-000032070000}"/>
    <cellStyle name="40% - Accent4 2 4 2 4 2" xfId="6119" xr:uid="{13045E9B-3B11-4FFD-9151-B46680E84196}"/>
    <cellStyle name="40% - Accent4 2 4 2 5" xfId="5415" xr:uid="{E20FEA72-AC8B-4FEF-B142-A4E5E72D45CC}"/>
    <cellStyle name="40% - Accent4 2 4 3" xfId="2190" xr:uid="{00000000-0005-0000-0000-000033070000}"/>
    <cellStyle name="40% - Accent4 2 4 3 2" xfId="3668" xr:uid="{00000000-0005-0000-0000-000034070000}"/>
    <cellStyle name="40% - Accent4 2 4 3 3" xfId="6621" xr:uid="{227ACA9D-40A4-4AF5-A6BC-748DF38CFE0D}"/>
    <cellStyle name="40% - Accent4 2 4 4" xfId="4439" xr:uid="{00000000-0005-0000-0000-000035070000}"/>
    <cellStyle name="40% - Accent4 2 4 4 2" xfId="7392" xr:uid="{732F7654-CD4B-45C9-96AC-C533AB58AC72}"/>
    <cellStyle name="40% - Accent4 2 4 5" xfId="2897" xr:uid="{00000000-0005-0000-0000-000036070000}"/>
    <cellStyle name="40% - Accent4 2 4 5 2" xfId="5850" xr:uid="{2B5F254C-0B74-4DE8-8BC5-990CA395D42B}"/>
    <cellStyle name="40% - Accent4 2 4 6" xfId="5146" xr:uid="{DBCC9B36-80FC-48C0-99DF-8FD0E0FE6607}"/>
    <cellStyle name="40% - Accent4 2 5" xfId="432" xr:uid="{00000000-0005-0000-0000-000037070000}"/>
    <cellStyle name="40% - Accent4 2 5 2" xfId="2629" xr:uid="{00000000-0005-0000-0000-000038070000}"/>
    <cellStyle name="40% - Accent4 2 5 2 2" xfId="4105" xr:uid="{00000000-0005-0000-0000-000039070000}"/>
    <cellStyle name="40% - Accent4 2 5 2 2 2" xfId="7058" xr:uid="{F06C625F-ED04-4508-A70F-4FD9B5AFC6E9}"/>
    <cellStyle name="40% - Accent4 2 5 2 3" xfId="4876" xr:uid="{00000000-0005-0000-0000-00003A070000}"/>
    <cellStyle name="40% - Accent4 2 5 2 3 2" xfId="7829" xr:uid="{6A082FE3-7EEF-46C3-84A9-CBFC6A91D33F}"/>
    <cellStyle name="40% - Accent4 2 5 2 4" xfId="3334" xr:uid="{00000000-0005-0000-0000-00003B070000}"/>
    <cellStyle name="40% - Accent4 2 5 2 4 2" xfId="6287" xr:uid="{613475A6-5EA4-48B9-AC81-71A6CFDB989D}"/>
    <cellStyle name="40% - Accent4 2 5 2 5" xfId="5583" xr:uid="{5C962A37-8DBE-40C1-882A-95C6BA2DF69F}"/>
    <cellStyle name="40% - Accent4 2 5 3" xfId="2258" xr:uid="{00000000-0005-0000-0000-00003C070000}"/>
    <cellStyle name="40% - Accent4 2 5 3 2" xfId="3736" xr:uid="{00000000-0005-0000-0000-00003D070000}"/>
    <cellStyle name="40% - Accent4 2 5 3 3" xfId="6689" xr:uid="{44456422-1FCB-49C7-80EB-7B91CAD5BDB6}"/>
    <cellStyle name="40% - Accent4 2 5 4" xfId="4507" xr:uid="{00000000-0005-0000-0000-00003E070000}"/>
    <cellStyle name="40% - Accent4 2 5 4 2" xfId="7460" xr:uid="{00996C86-4D42-4483-BCFB-9C5684EE2AB1}"/>
    <cellStyle name="40% - Accent4 2 5 5" xfId="2965" xr:uid="{00000000-0005-0000-0000-00003F070000}"/>
    <cellStyle name="40% - Accent4 2 5 5 2" xfId="5918" xr:uid="{DD7AF9FF-23EC-4B1D-82A1-DE8F990BA818}"/>
    <cellStyle name="40% - Accent4 2 5 6" xfId="5214" xr:uid="{BFE12362-325E-48F0-95F7-BE45099E62D3}"/>
    <cellStyle name="40% - Accent4 2 6" xfId="433" xr:uid="{00000000-0005-0000-0000-000040070000}"/>
    <cellStyle name="40% - Accent4 2 6 2" xfId="2505" xr:uid="{00000000-0005-0000-0000-000041070000}"/>
    <cellStyle name="40% - Accent4 2 6 2 2" xfId="3981" xr:uid="{00000000-0005-0000-0000-000042070000}"/>
    <cellStyle name="40% - Accent4 2 6 2 3" xfId="6934" xr:uid="{1C21C916-FB93-49E4-AB90-9497D189D317}"/>
    <cellStyle name="40% - Accent4 2 6 3" xfId="4752" xr:uid="{00000000-0005-0000-0000-000043070000}"/>
    <cellStyle name="40% - Accent4 2 6 3 2" xfId="7705" xr:uid="{EDBD8F54-BB3C-4E31-9CB4-88335CF4AE87}"/>
    <cellStyle name="40% - Accent4 2 6 4" xfId="3210" xr:uid="{00000000-0005-0000-0000-000044070000}"/>
    <cellStyle name="40% - Accent4 2 6 4 2" xfId="6163" xr:uid="{F0D54068-1613-47A8-BC8C-2A59F262EB27}"/>
    <cellStyle name="40% - Accent4 2 6 5" xfId="5459" xr:uid="{D8A93042-0221-4966-956A-B7356D651D2A}"/>
    <cellStyle name="40% - Accent4 2 7" xfId="434" xr:uid="{00000000-0005-0000-0000-000045070000}"/>
    <cellStyle name="40% - Accent4 2 7 2" xfId="4238" xr:uid="{00000000-0005-0000-0000-000046070000}"/>
    <cellStyle name="40% - Accent4 2 7 2 2" xfId="7191" xr:uid="{928A2947-4623-400C-A5A6-238B878A42A6}"/>
    <cellStyle name="40% - Accent4 2 7 3" xfId="3467" xr:uid="{00000000-0005-0000-0000-000047070000}"/>
    <cellStyle name="40% - Accent4 2 7 4" xfId="6420" xr:uid="{03D235EF-31D6-4443-BB63-474072EF0ECE}"/>
    <cellStyle name="40% - Accent4 2 8" xfId="1985" xr:uid="{00000000-0005-0000-0000-000048070000}"/>
    <cellStyle name="40% - Accent4 2 8 2" xfId="3400" xr:uid="{00000000-0005-0000-0000-000049070000}"/>
    <cellStyle name="40% - Accent4 2 8 3" xfId="6353" xr:uid="{42313D71-4AAF-433C-9DAE-77A6706C9235}"/>
    <cellStyle name="40% - Accent4 2 9" xfId="4171" xr:uid="{00000000-0005-0000-0000-00004A070000}"/>
    <cellStyle name="40% - Accent4 2 9 2" xfId="7124" xr:uid="{8810FD86-A438-4990-888A-8BB5B9D46375}"/>
    <cellStyle name="40% - Accent4 3" xfId="435" xr:uid="{00000000-0005-0000-0000-00004B070000}"/>
    <cellStyle name="40% - Accent4 3 2" xfId="436" xr:uid="{00000000-0005-0000-0000-00004C070000}"/>
    <cellStyle name="40% - Accent4 3 2 2" xfId="2568" xr:uid="{00000000-0005-0000-0000-00004D070000}"/>
    <cellStyle name="40% - Accent4 3 2 2 2" xfId="4044" xr:uid="{00000000-0005-0000-0000-00004E070000}"/>
    <cellStyle name="40% - Accent4 3 2 2 2 2" xfId="6997" xr:uid="{867C37C9-5A18-4F5E-B014-9AD8ABCEA88B}"/>
    <cellStyle name="40% - Accent4 3 2 2 3" xfId="4815" xr:uid="{00000000-0005-0000-0000-00004F070000}"/>
    <cellStyle name="40% - Accent4 3 2 2 3 2" xfId="7768" xr:uid="{39E3EBC1-C6E4-4815-A955-3E1D3DA219A2}"/>
    <cellStyle name="40% - Accent4 3 2 2 4" xfId="3273" xr:uid="{00000000-0005-0000-0000-000050070000}"/>
    <cellStyle name="40% - Accent4 3 2 2 4 2" xfId="6226" xr:uid="{2FA2258C-2AB6-4A19-B8C3-8EB783B014C7}"/>
    <cellStyle name="40% - Accent4 3 2 2 5" xfId="5522" xr:uid="{6C4359F1-A299-444B-AA8A-51421E0D2F87}"/>
    <cellStyle name="40% - Accent4 3 2 3" xfId="2289" xr:uid="{00000000-0005-0000-0000-000051070000}"/>
    <cellStyle name="40% - Accent4 3 2 3 2" xfId="3767" xr:uid="{00000000-0005-0000-0000-000052070000}"/>
    <cellStyle name="40% - Accent4 3 2 3 3" xfId="6720" xr:uid="{FAA52586-F951-4EEB-B095-9CD0EE95FCF0}"/>
    <cellStyle name="40% - Accent4 3 2 4" xfId="4538" xr:uid="{00000000-0005-0000-0000-000053070000}"/>
    <cellStyle name="40% - Accent4 3 2 4 2" xfId="7491" xr:uid="{5A1EB653-6FB2-457C-AB34-8AC790BA835A}"/>
    <cellStyle name="40% - Accent4 3 2 5" xfId="2996" xr:uid="{00000000-0005-0000-0000-000054070000}"/>
    <cellStyle name="40% - Accent4 3 2 5 2" xfId="5949" xr:uid="{4209AE70-D860-43D0-A7FB-B31234C53EE3}"/>
    <cellStyle name="40% - Accent4 3 2 6" xfId="5245" xr:uid="{0202CC04-49E0-440F-A90D-004A70DCA4D6}"/>
    <cellStyle name="40% - Accent4 3 3" xfId="437" xr:uid="{00000000-0005-0000-0000-000055070000}"/>
    <cellStyle name="40% - Accent4 3 3 2" xfId="2526" xr:uid="{00000000-0005-0000-0000-000056070000}"/>
    <cellStyle name="40% - Accent4 3 3 2 2" xfId="4002" xr:uid="{00000000-0005-0000-0000-000057070000}"/>
    <cellStyle name="40% - Accent4 3 3 2 3" xfId="6955" xr:uid="{F9FB645F-7464-4E9B-B42D-C929CA06E306}"/>
    <cellStyle name="40% - Accent4 3 3 3" xfId="4773" xr:uid="{00000000-0005-0000-0000-000058070000}"/>
    <cellStyle name="40% - Accent4 3 3 3 2" xfId="7726" xr:uid="{23C42ABC-923D-401E-963E-C4D8ADD1BC9B}"/>
    <cellStyle name="40% - Accent4 3 3 4" xfId="3231" xr:uid="{00000000-0005-0000-0000-000059070000}"/>
    <cellStyle name="40% - Accent4 3 3 4 2" xfId="6184" xr:uid="{D5029F67-CC96-430A-AB5F-ECCB24AA7AF8}"/>
    <cellStyle name="40% - Accent4 3 3 5" xfId="5480" xr:uid="{8FD8D4DE-90F2-4A68-9F2D-968804DC9D1D}"/>
    <cellStyle name="40% - Accent4 3 4" xfId="438" xr:uid="{00000000-0005-0000-0000-00005A070000}"/>
    <cellStyle name="40% - Accent4 3 4 2" xfId="3498" xr:uid="{00000000-0005-0000-0000-00005B070000}"/>
    <cellStyle name="40% - Accent4 3 4 3" xfId="6451" xr:uid="{C26D793B-6F7A-4B8B-B0EC-87260F1F611D}"/>
    <cellStyle name="40% - Accent4 3 5" xfId="439" xr:uid="{00000000-0005-0000-0000-00005C070000}"/>
    <cellStyle name="40% - Accent4 3 5 2" xfId="4269" xr:uid="{00000000-0005-0000-0000-00005D070000}"/>
    <cellStyle name="40% - Accent4 3 5 3" xfId="7222" xr:uid="{E3EC33E4-7C59-4739-AB25-9FD45D3A9856}"/>
    <cellStyle name="40% - Accent4 3 6" xfId="2019" xr:uid="{00000000-0005-0000-0000-00005E070000}"/>
    <cellStyle name="40% - Accent4 3 6 2" xfId="5680" xr:uid="{4B5019FA-0DA6-466F-B364-090A0CF0DD98}"/>
    <cellStyle name="40% - Accent4 3 7" xfId="2727" xr:uid="{00000000-0005-0000-0000-00005F070000}"/>
    <cellStyle name="40% - Accent4 3 8" xfId="4976" xr:uid="{8BC7FDB8-2D6A-40E6-8208-E6505DD6D4F8}"/>
    <cellStyle name="40% - Accent4 4" xfId="440" xr:uid="{00000000-0005-0000-0000-000060070000}"/>
    <cellStyle name="40% - Accent4 4 2" xfId="441" xr:uid="{00000000-0005-0000-0000-000061070000}"/>
    <cellStyle name="40% - Accent4 4 2 2" xfId="2356" xr:uid="{00000000-0005-0000-0000-000062070000}"/>
    <cellStyle name="40% - Accent4 4 2 2 2" xfId="3834" xr:uid="{00000000-0005-0000-0000-000063070000}"/>
    <cellStyle name="40% - Accent4 4 2 2 3" xfId="6787" xr:uid="{65970904-5684-429A-A627-4E78604EEB99}"/>
    <cellStyle name="40% - Accent4 4 2 3" xfId="4605" xr:uid="{00000000-0005-0000-0000-000064070000}"/>
    <cellStyle name="40% - Accent4 4 2 3 2" xfId="7558" xr:uid="{EB0F5785-69A3-4869-96CB-54474C948B0F}"/>
    <cellStyle name="40% - Accent4 4 2 4" xfId="3063" xr:uid="{00000000-0005-0000-0000-000065070000}"/>
    <cellStyle name="40% - Accent4 4 2 4 2" xfId="6016" xr:uid="{95960F8A-F17B-4B15-BCEB-4C8B7F5A22B5}"/>
    <cellStyle name="40% - Accent4 4 2 5" xfId="5312" xr:uid="{9AF190E3-89B1-4889-B7BF-F33EE790C4BB}"/>
    <cellStyle name="40% - Accent4 4 3" xfId="442" xr:uid="{00000000-0005-0000-0000-000066070000}"/>
    <cellStyle name="40% - Accent4 4 3 2" xfId="3565" xr:uid="{00000000-0005-0000-0000-000067070000}"/>
    <cellStyle name="40% - Accent4 4 3 3" xfId="6518" xr:uid="{E79DE47E-16C9-4CD4-89A9-BE4A690ED617}"/>
    <cellStyle name="40% - Accent4 4 4" xfId="2087" xr:uid="{00000000-0005-0000-0000-000068070000}"/>
    <cellStyle name="40% - Accent4 4 4 2" xfId="4336" xr:uid="{00000000-0005-0000-0000-000069070000}"/>
    <cellStyle name="40% - Accent4 4 4 3" xfId="7289" xr:uid="{CB8410F9-B437-4729-9947-4F3B4CCAD56F}"/>
    <cellStyle name="40% - Accent4 4 5" xfId="2794" xr:uid="{00000000-0005-0000-0000-00006A070000}"/>
    <cellStyle name="40% - Accent4 4 5 2" xfId="5747" xr:uid="{D7ADB94F-D2B0-4F2E-96A6-12148BACA606}"/>
    <cellStyle name="40% - Accent4 4 6" xfId="5043" xr:uid="{A44341E4-FB90-4F6A-AF49-704B60B5DB3F}"/>
    <cellStyle name="40% - Accent4 5" xfId="443" xr:uid="{00000000-0005-0000-0000-00006B070000}"/>
    <cellStyle name="40% - Accent4 5 2" xfId="444" xr:uid="{00000000-0005-0000-0000-00006C070000}"/>
    <cellStyle name="40% - Accent4 5 2 2" xfId="2423" xr:uid="{00000000-0005-0000-0000-00006D070000}"/>
    <cellStyle name="40% - Accent4 5 2 2 2" xfId="3901" xr:uid="{00000000-0005-0000-0000-00006E070000}"/>
    <cellStyle name="40% - Accent4 5 2 2 3" xfId="6854" xr:uid="{F75371A4-B8C4-4343-B926-0ADCD5733B46}"/>
    <cellStyle name="40% - Accent4 5 2 3" xfId="4672" xr:uid="{00000000-0005-0000-0000-00006F070000}"/>
    <cellStyle name="40% - Accent4 5 2 3 2" xfId="7625" xr:uid="{D8C987FA-5FCA-444D-834A-64FCE42216C0}"/>
    <cellStyle name="40% - Accent4 5 2 4" xfId="3130" xr:uid="{00000000-0005-0000-0000-000070070000}"/>
    <cellStyle name="40% - Accent4 5 2 4 2" xfId="6083" xr:uid="{48AD720D-03C3-49BC-A69B-4169C5FB534E}"/>
    <cellStyle name="40% - Accent4 5 2 5" xfId="5379" xr:uid="{4533526D-EA68-4EDD-953C-7D914940C5FF}"/>
    <cellStyle name="40% - Accent4 5 3" xfId="2154" xr:uid="{00000000-0005-0000-0000-000071070000}"/>
    <cellStyle name="40% - Accent4 5 3 2" xfId="3632" xr:uid="{00000000-0005-0000-0000-000072070000}"/>
    <cellStyle name="40% - Accent4 5 3 3" xfId="6585" xr:uid="{FEA9BBBB-A39E-40FC-BB9E-EFCD29C653BF}"/>
    <cellStyle name="40% - Accent4 5 4" xfId="4403" xr:uid="{00000000-0005-0000-0000-000073070000}"/>
    <cellStyle name="40% - Accent4 5 4 2" xfId="7356" xr:uid="{D8B7540F-9E26-4966-A789-7FA73B06CFD8}"/>
    <cellStyle name="40% - Accent4 5 5" xfId="2861" xr:uid="{00000000-0005-0000-0000-000074070000}"/>
    <cellStyle name="40% - Accent4 5 5 2" xfId="5814" xr:uid="{7B00FC73-ED59-487D-9DF1-96C27F3BB49B}"/>
    <cellStyle name="40% - Accent4 5 6" xfId="5110" xr:uid="{BFFE8F05-156C-41EC-BFDA-14A0A21E10DB}"/>
    <cellStyle name="40% - Accent4 6" xfId="445" xr:uid="{00000000-0005-0000-0000-000075070000}"/>
    <cellStyle name="40% - Accent4 6 2" xfId="446" xr:uid="{00000000-0005-0000-0000-000076070000}"/>
    <cellStyle name="40% - Accent4 6 2 2" xfId="447" xr:uid="{00000000-0005-0000-0000-000077070000}"/>
    <cellStyle name="40% - Accent4 6 2 2 2" xfId="4085" xr:uid="{00000000-0005-0000-0000-000078070000}"/>
    <cellStyle name="40% - Accent4 6 2 2 3" xfId="7038" xr:uid="{C66902D8-70BC-429F-BF0E-4CE3D9EB58EB}"/>
    <cellStyle name="40% - Accent4 6 2 3" xfId="2609" xr:uid="{00000000-0005-0000-0000-000079070000}"/>
    <cellStyle name="40% - Accent4 6 2 3 2" xfId="4856" xr:uid="{00000000-0005-0000-0000-00007A070000}"/>
    <cellStyle name="40% - Accent4 6 2 3 3" xfId="7809" xr:uid="{CF73D1F2-C2E6-4508-BA28-6BDB11848721}"/>
    <cellStyle name="40% - Accent4 6 2 4" xfId="3314" xr:uid="{00000000-0005-0000-0000-00007B070000}"/>
    <cellStyle name="40% - Accent4 6 2 4 2" xfId="6267" xr:uid="{DD5A13A6-2176-4A74-BCD2-44DEB414A34C}"/>
    <cellStyle name="40% - Accent4 6 2 5" xfId="5563" xr:uid="{378CA2E0-A8E7-4C5B-8701-205B7DC47DD0}"/>
    <cellStyle name="40% - Accent4 6 3" xfId="448" xr:uid="{00000000-0005-0000-0000-00007C070000}"/>
    <cellStyle name="40% - Accent4 6 3 2" xfId="449" xr:uid="{00000000-0005-0000-0000-00007D070000}"/>
    <cellStyle name="40% - Accent4 6 3 3" xfId="450" xr:uid="{00000000-0005-0000-0000-00007E070000}"/>
    <cellStyle name="40% - Accent4 6 3 4" xfId="451" xr:uid="{00000000-0005-0000-0000-00007F070000}"/>
    <cellStyle name="40% - Accent4 6 3 5" xfId="452" xr:uid="{00000000-0005-0000-0000-000080070000}"/>
    <cellStyle name="40% - Accent4 6 3 6" xfId="453" xr:uid="{00000000-0005-0000-0000-000081070000}"/>
    <cellStyle name="40% - Accent4 6 3 7" xfId="3691" xr:uid="{00000000-0005-0000-0000-000082070000}"/>
    <cellStyle name="40% - Accent4 6 3 8" xfId="6644" xr:uid="{5DD90402-6A38-4164-9938-535C54AF37A3}"/>
    <cellStyle name="40% - Accent4 6 4" xfId="454" xr:uid="{00000000-0005-0000-0000-000083070000}"/>
    <cellStyle name="40% - Accent4 6 4 2" xfId="4462" xr:uid="{00000000-0005-0000-0000-000084070000}"/>
    <cellStyle name="40% - Accent4 6 4 3" xfId="7415" xr:uid="{6B328D10-7C55-4796-9886-C9EC3C13A7C7}"/>
    <cellStyle name="40% - Accent4 6 5" xfId="2213" xr:uid="{00000000-0005-0000-0000-000085070000}"/>
    <cellStyle name="40% - Accent4 6 5 2" xfId="5873" xr:uid="{A5327212-B599-4756-8819-1A5EC65168A0}"/>
    <cellStyle name="40% - Accent4 6 6" xfId="2920" xr:uid="{00000000-0005-0000-0000-000086070000}"/>
    <cellStyle name="40% - Accent4 6 7" xfId="5169" xr:uid="{30BF8912-FB1D-4670-81FB-8AA8DA74B586}"/>
    <cellStyle name="40% - Accent4 7" xfId="455" xr:uid="{00000000-0005-0000-0000-000087070000}"/>
    <cellStyle name="40% - Accent4 7 2" xfId="456" xr:uid="{00000000-0005-0000-0000-000088070000}"/>
    <cellStyle name="40% - Accent4 7 2 2" xfId="3961" xr:uid="{00000000-0005-0000-0000-000089070000}"/>
    <cellStyle name="40% - Accent4 7 2 3" xfId="6914" xr:uid="{6B6308FF-9A4E-471B-ADFC-646C33BF4DDF}"/>
    <cellStyle name="40% - Accent4 7 3" xfId="2485" xr:uid="{00000000-0005-0000-0000-00008A070000}"/>
    <cellStyle name="40% - Accent4 7 3 2" xfId="4732" xr:uid="{00000000-0005-0000-0000-00008B070000}"/>
    <cellStyle name="40% - Accent4 7 3 3" xfId="7685" xr:uid="{F26BB09F-8A9D-4693-A6E1-8AEDBD745471}"/>
    <cellStyle name="40% - Accent4 7 4" xfId="3190" xr:uid="{00000000-0005-0000-0000-00008C070000}"/>
    <cellStyle name="40% - Accent4 7 4 2" xfId="6143" xr:uid="{D62762CE-6521-4AA1-8F8A-7519B278D90F}"/>
    <cellStyle name="40% - Accent4 7 5" xfId="5439" xr:uid="{29306290-35E8-4B83-AFAD-2C5231997981}"/>
    <cellStyle name="40% - Accent4 8" xfId="457" xr:uid="{00000000-0005-0000-0000-00008D070000}"/>
    <cellStyle name="40% - Accent4 8 2" xfId="458" xr:uid="{00000000-0005-0000-0000-00008E070000}"/>
    <cellStyle name="40% - Accent4 8 2 2" xfId="4193" xr:uid="{00000000-0005-0000-0000-00008F070000}"/>
    <cellStyle name="40% - Accent4 8 2 3" xfId="7146" xr:uid="{7B5EE25E-89AA-448B-8219-C130498E16A6}"/>
    <cellStyle name="40% - Accent4 8 3" xfId="3422" xr:uid="{00000000-0005-0000-0000-000090070000}"/>
    <cellStyle name="40% - Accent4 8 4" xfId="6375" xr:uid="{112443CE-56BF-4EEB-9BD2-A2FCE046723F}"/>
    <cellStyle name="40% - Accent4 9" xfId="459" xr:uid="{00000000-0005-0000-0000-000091070000}"/>
    <cellStyle name="40% - Accent4 9 2" xfId="460" xr:uid="{00000000-0005-0000-0000-000092070000}"/>
    <cellStyle name="40% - Accent4 9 3" xfId="3364" xr:uid="{00000000-0005-0000-0000-000093070000}"/>
    <cellStyle name="40% - Accent4 9 4" xfId="6317" xr:uid="{D88BD8A5-D330-46D2-853C-BF1E92246B95}"/>
    <cellStyle name="40% - Accent5" xfId="1928" builtinId="47" customBuiltin="1"/>
    <cellStyle name="40% - Accent5 10" xfId="461" xr:uid="{00000000-0005-0000-0000-000095070000}"/>
    <cellStyle name="40% - Accent5 10 2" xfId="462" xr:uid="{00000000-0005-0000-0000-000096070000}"/>
    <cellStyle name="40% - Accent5 10 3" xfId="4137" xr:uid="{00000000-0005-0000-0000-000097070000}"/>
    <cellStyle name="40% - Accent5 10 4" xfId="7090" xr:uid="{35446405-B899-416B-860B-0A4ADFA2EC1B}"/>
    <cellStyle name="40% - Accent5 11" xfId="463" xr:uid="{00000000-0005-0000-0000-000098070000}"/>
    <cellStyle name="40% - Accent5 11 2" xfId="464" xr:uid="{00000000-0005-0000-0000-000099070000}"/>
    <cellStyle name="40% - Accent5 11 3" xfId="5606" xr:uid="{CE6D38DF-A453-4A3F-918D-9368C4D7A826}"/>
    <cellStyle name="40% - Accent5 12" xfId="465" xr:uid="{00000000-0005-0000-0000-00009A070000}"/>
    <cellStyle name="40% - Accent5 12 2" xfId="466" xr:uid="{00000000-0005-0000-0000-00009B070000}"/>
    <cellStyle name="40% - Accent5 13" xfId="467" xr:uid="{00000000-0005-0000-0000-00009C070000}"/>
    <cellStyle name="40% - Accent5 14" xfId="2653" xr:uid="{00000000-0005-0000-0000-00009D070000}"/>
    <cellStyle name="40% - Accent5 15" xfId="4901" xr:uid="{2089A1BD-1ECE-434F-B677-44F5A3E0E5A0}"/>
    <cellStyle name="40% - Accent5 2" xfId="468" xr:uid="{00000000-0005-0000-0000-00009E070000}"/>
    <cellStyle name="40% - Accent5 2 10" xfId="2698" xr:uid="{00000000-0005-0000-0000-00009F070000}"/>
    <cellStyle name="40% - Accent5 2 10 2" xfId="5651" xr:uid="{C2B78FB7-AA10-4E3D-9ABB-B8F5DC5CF62B}"/>
    <cellStyle name="40% - Accent5 2 11" xfId="4947" xr:uid="{988CD83A-05BA-454B-B140-2E39139CA8C8}"/>
    <cellStyle name="40% - Accent5 2 2" xfId="469" xr:uid="{00000000-0005-0000-0000-0000A0070000}"/>
    <cellStyle name="40% - Accent5 2 2 2" xfId="470" xr:uid="{00000000-0005-0000-0000-0000A1070000}"/>
    <cellStyle name="40% - Accent5 2 2 2 2" xfId="2590" xr:uid="{00000000-0005-0000-0000-0000A2070000}"/>
    <cellStyle name="40% - Accent5 2 2 2 2 2" xfId="4066" xr:uid="{00000000-0005-0000-0000-0000A3070000}"/>
    <cellStyle name="40% - Accent5 2 2 2 2 2 2" xfId="7019" xr:uid="{4E121F9E-6BC1-4ABD-AB18-2C414EE73574}"/>
    <cellStyle name="40% - Accent5 2 2 2 2 3" xfId="4837" xr:uid="{00000000-0005-0000-0000-0000A4070000}"/>
    <cellStyle name="40% - Accent5 2 2 2 2 3 2" xfId="7790" xr:uid="{34C038F5-626B-42FF-8170-8FD56377ED99}"/>
    <cellStyle name="40% - Accent5 2 2 2 2 4" xfId="3295" xr:uid="{00000000-0005-0000-0000-0000A5070000}"/>
    <cellStyle name="40% - Accent5 2 2 2 2 4 2" xfId="6248" xr:uid="{9747C84E-14F8-42DB-9BA3-E43F88CA14F4}"/>
    <cellStyle name="40% - Accent5 2 2 2 2 5" xfId="5544" xr:uid="{D2713CB5-9368-4D89-A115-46925A46A68E}"/>
    <cellStyle name="40% - Accent5 2 2 2 3" xfId="2327" xr:uid="{00000000-0005-0000-0000-0000A6070000}"/>
    <cellStyle name="40% - Accent5 2 2 2 3 2" xfId="3805" xr:uid="{00000000-0005-0000-0000-0000A7070000}"/>
    <cellStyle name="40% - Accent5 2 2 2 3 3" xfId="6758" xr:uid="{B0F7A8C7-338D-44A0-B104-8E7F64CF8DE7}"/>
    <cellStyle name="40% - Accent5 2 2 2 4" xfId="4576" xr:uid="{00000000-0005-0000-0000-0000A8070000}"/>
    <cellStyle name="40% - Accent5 2 2 2 4 2" xfId="7529" xr:uid="{B0254CFD-3EA7-4FC6-B5C7-4BB1B64A14F3}"/>
    <cellStyle name="40% - Accent5 2 2 2 5" xfId="3034" xr:uid="{00000000-0005-0000-0000-0000A9070000}"/>
    <cellStyle name="40% - Accent5 2 2 2 5 2" xfId="5987" xr:uid="{216C1672-D6DD-4FF0-904F-8CD9226FC8FE}"/>
    <cellStyle name="40% - Accent5 2 2 2 6" xfId="5283" xr:uid="{9A89AAEB-6B7A-4945-9CF3-8B59A2407847}"/>
    <cellStyle name="40% - Accent5 2 2 3" xfId="2548" xr:uid="{00000000-0005-0000-0000-0000AA070000}"/>
    <cellStyle name="40% - Accent5 2 2 3 2" xfId="4024" xr:uid="{00000000-0005-0000-0000-0000AB070000}"/>
    <cellStyle name="40% - Accent5 2 2 3 2 2" xfId="6977" xr:uid="{2A356741-E093-4291-9F5C-9164C7916DA5}"/>
    <cellStyle name="40% - Accent5 2 2 3 3" xfId="4795" xr:uid="{00000000-0005-0000-0000-0000AC070000}"/>
    <cellStyle name="40% - Accent5 2 2 3 3 2" xfId="7748" xr:uid="{CA55D894-68D3-4D12-A488-61924F356B31}"/>
    <cellStyle name="40% - Accent5 2 2 3 4" xfId="3253" xr:uid="{00000000-0005-0000-0000-0000AD070000}"/>
    <cellStyle name="40% - Accent5 2 2 3 4 2" xfId="6206" xr:uid="{572718C3-B990-4CC2-999B-68620386790A}"/>
    <cellStyle name="40% - Accent5 2 2 3 5" xfId="5502" xr:uid="{6FE1B4BB-81AB-4E0B-91E5-909AFF12A2EA}"/>
    <cellStyle name="40% - Accent5 2 2 4" xfId="2057" xr:uid="{00000000-0005-0000-0000-0000AE070000}"/>
    <cellStyle name="40% - Accent5 2 2 4 2" xfId="3536" xr:uid="{00000000-0005-0000-0000-0000AF070000}"/>
    <cellStyle name="40% - Accent5 2 2 4 3" xfId="6489" xr:uid="{6EC5126C-5A09-4110-B490-789ED93366D9}"/>
    <cellStyle name="40% - Accent5 2 2 5" xfId="4307" xr:uid="{00000000-0005-0000-0000-0000B0070000}"/>
    <cellStyle name="40% - Accent5 2 2 5 2" xfId="7260" xr:uid="{03D7CA6B-08AC-4FEE-A88C-BBBE3BBE10E0}"/>
    <cellStyle name="40% - Accent5 2 2 6" xfId="2765" xr:uid="{00000000-0005-0000-0000-0000B1070000}"/>
    <cellStyle name="40% - Accent5 2 2 6 2" xfId="5718" xr:uid="{55993F39-46DA-4CA8-98AD-958A1641C8B7}"/>
    <cellStyle name="40% - Accent5 2 2 7" xfId="5014" xr:uid="{76B23B1C-ADF8-4D2F-A99B-41B24FE21B2B}"/>
    <cellStyle name="40% - Accent5 2 3" xfId="471" xr:uid="{00000000-0005-0000-0000-0000B2070000}"/>
    <cellStyle name="40% - Accent5 2 3 2" xfId="472" xr:uid="{00000000-0005-0000-0000-0000B3070000}"/>
    <cellStyle name="40% - Accent5 2 3 2 2" xfId="2394" xr:uid="{00000000-0005-0000-0000-0000B4070000}"/>
    <cellStyle name="40% - Accent5 2 3 2 2 2" xfId="3872" xr:uid="{00000000-0005-0000-0000-0000B5070000}"/>
    <cellStyle name="40% - Accent5 2 3 2 2 3" xfId="6825" xr:uid="{E6333D5A-C1FB-441C-8968-03CD806DC517}"/>
    <cellStyle name="40% - Accent5 2 3 2 3" xfId="4643" xr:uid="{00000000-0005-0000-0000-0000B6070000}"/>
    <cellStyle name="40% - Accent5 2 3 2 3 2" xfId="7596" xr:uid="{F709C647-2C62-4A56-8FD5-374B14814033}"/>
    <cellStyle name="40% - Accent5 2 3 2 4" xfId="3101" xr:uid="{00000000-0005-0000-0000-0000B7070000}"/>
    <cellStyle name="40% - Accent5 2 3 2 4 2" xfId="6054" xr:uid="{FE188585-00E6-44B5-81D7-6E8C6AC4B26C}"/>
    <cellStyle name="40% - Accent5 2 3 2 5" xfId="5350" xr:uid="{CB329BE3-DC6E-41DB-909C-EF4557C6D049}"/>
    <cellStyle name="40% - Accent5 2 3 3" xfId="2125" xr:uid="{00000000-0005-0000-0000-0000B8070000}"/>
    <cellStyle name="40% - Accent5 2 3 3 2" xfId="3603" xr:uid="{00000000-0005-0000-0000-0000B9070000}"/>
    <cellStyle name="40% - Accent5 2 3 3 3" xfId="6556" xr:uid="{7FA5E93F-5C10-4511-9426-3AA69CFEF69B}"/>
    <cellStyle name="40% - Accent5 2 3 4" xfId="4374" xr:uid="{00000000-0005-0000-0000-0000BA070000}"/>
    <cellStyle name="40% - Accent5 2 3 4 2" xfId="7327" xr:uid="{17D08B64-9CA4-4787-8BA9-9C36F86B5A6F}"/>
    <cellStyle name="40% - Accent5 2 3 5" xfId="2832" xr:uid="{00000000-0005-0000-0000-0000BB070000}"/>
    <cellStyle name="40% - Accent5 2 3 5 2" xfId="5785" xr:uid="{A2540411-FE76-465E-8803-0311A55B479E}"/>
    <cellStyle name="40% - Accent5 2 3 6" xfId="5081" xr:uid="{C1C08B88-C016-4AB9-BFD9-618166A2F0E5}"/>
    <cellStyle name="40% - Accent5 2 4" xfId="473" xr:uid="{00000000-0005-0000-0000-0000BC070000}"/>
    <cellStyle name="40% - Accent5 2 4 2" xfId="2461" xr:uid="{00000000-0005-0000-0000-0000BD070000}"/>
    <cellStyle name="40% - Accent5 2 4 2 2" xfId="3939" xr:uid="{00000000-0005-0000-0000-0000BE070000}"/>
    <cellStyle name="40% - Accent5 2 4 2 2 2" xfId="6892" xr:uid="{BB32CC43-0B91-4DF6-AD47-FDC890E469EE}"/>
    <cellStyle name="40% - Accent5 2 4 2 3" xfId="4710" xr:uid="{00000000-0005-0000-0000-0000BF070000}"/>
    <cellStyle name="40% - Accent5 2 4 2 3 2" xfId="7663" xr:uid="{4BFFD319-BC2F-4E4F-96EF-DFBEF9AFCE2F}"/>
    <cellStyle name="40% - Accent5 2 4 2 4" xfId="3168" xr:uid="{00000000-0005-0000-0000-0000C0070000}"/>
    <cellStyle name="40% - Accent5 2 4 2 4 2" xfId="6121" xr:uid="{76F85C1C-051E-4B02-BA3D-5A27373D7309}"/>
    <cellStyle name="40% - Accent5 2 4 2 5" xfId="5417" xr:uid="{A961D1D9-782A-4061-8117-B65B4F4C0E99}"/>
    <cellStyle name="40% - Accent5 2 4 3" xfId="2192" xr:uid="{00000000-0005-0000-0000-0000C1070000}"/>
    <cellStyle name="40% - Accent5 2 4 3 2" xfId="3670" xr:uid="{00000000-0005-0000-0000-0000C2070000}"/>
    <cellStyle name="40% - Accent5 2 4 3 3" xfId="6623" xr:uid="{C641C5F1-36F4-4206-923C-E637EDC1C85B}"/>
    <cellStyle name="40% - Accent5 2 4 4" xfId="4441" xr:uid="{00000000-0005-0000-0000-0000C3070000}"/>
    <cellStyle name="40% - Accent5 2 4 4 2" xfId="7394" xr:uid="{78702769-6B95-41FD-9186-DE27F9824FAE}"/>
    <cellStyle name="40% - Accent5 2 4 5" xfId="2899" xr:uid="{00000000-0005-0000-0000-0000C4070000}"/>
    <cellStyle name="40% - Accent5 2 4 5 2" xfId="5852" xr:uid="{5F0E3A2A-604A-4286-930D-A92F9DA7F14C}"/>
    <cellStyle name="40% - Accent5 2 4 6" xfId="5148" xr:uid="{97885295-C34C-4075-BEDE-5C04133BA8AD}"/>
    <cellStyle name="40% - Accent5 2 5" xfId="474" xr:uid="{00000000-0005-0000-0000-0000C5070000}"/>
    <cellStyle name="40% - Accent5 2 5 2" xfId="2631" xr:uid="{00000000-0005-0000-0000-0000C6070000}"/>
    <cellStyle name="40% - Accent5 2 5 2 2" xfId="4107" xr:uid="{00000000-0005-0000-0000-0000C7070000}"/>
    <cellStyle name="40% - Accent5 2 5 2 2 2" xfId="7060" xr:uid="{3B33BBBE-AA67-49F8-B5A4-C333CB66B805}"/>
    <cellStyle name="40% - Accent5 2 5 2 3" xfId="4878" xr:uid="{00000000-0005-0000-0000-0000C8070000}"/>
    <cellStyle name="40% - Accent5 2 5 2 3 2" xfId="7831" xr:uid="{1E4DD0B5-D3C6-419E-98C3-EA0D2EA11459}"/>
    <cellStyle name="40% - Accent5 2 5 2 4" xfId="3336" xr:uid="{00000000-0005-0000-0000-0000C9070000}"/>
    <cellStyle name="40% - Accent5 2 5 2 4 2" xfId="6289" xr:uid="{6DE35F0A-7B75-4EEF-B99D-9F6875520E28}"/>
    <cellStyle name="40% - Accent5 2 5 2 5" xfId="5585" xr:uid="{6E43D253-EBDF-42A8-9D81-8C691F9EF0EA}"/>
    <cellStyle name="40% - Accent5 2 5 3" xfId="2260" xr:uid="{00000000-0005-0000-0000-0000CA070000}"/>
    <cellStyle name="40% - Accent5 2 5 3 2" xfId="3738" xr:uid="{00000000-0005-0000-0000-0000CB070000}"/>
    <cellStyle name="40% - Accent5 2 5 3 3" xfId="6691" xr:uid="{76B03F73-B823-4FF1-AB26-DD62D20F9213}"/>
    <cellStyle name="40% - Accent5 2 5 4" xfId="4509" xr:uid="{00000000-0005-0000-0000-0000CC070000}"/>
    <cellStyle name="40% - Accent5 2 5 4 2" xfId="7462" xr:uid="{661B7308-A50C-4BE1-A96C-C302AF4C77E9}"/>
    <cellStyle name="40% - Accent5 2 5 5" xfId="2967" xr:uid="{00000000-0005-0000-0000-0000CD070000}"/>
    <cellStyle name="40% - Accent5 2 5 5 2" xfId="5920" xr:uid="{EC82757E-2799-440A-A259-A572D54AD2C5}"/>
    <cellStyle name="40% - Accent5 2 5 6" xfId="5216" xr:uid="{619E7DFF-FA8C-43A6-8FE4-0911D181C8C0}"/>
    <cellStyle name="40% - Accent5 2 6" xfId="475" xr:uid="{00000000-0005-0000-0000-0000CE070000}"/>
    <cellStyle name="40% - Accent5 2 6 2" xfId="2507" xr:uid="{00000000-0005-0000-0000-0000CF070000}"/>
    <cellStyle name="40% - Accent5 2 6 2 2" xfId="3983" xr:uid="{00000000-0005-0000-0000-0000D0070000}"/>
    <cellStyle name="40% - Accent5 2 6 2 3" xfId="6936" xr:uid="{F9E26FE0-D968-45E9-9C7C-CB94704A9FB9}"/>
    <cellStyle name="40% - Accent5 2 6 3" xfId="4754" xr:uid="{00000000-0005-0000-0000-0000D1070000}"/>
    <cellStyle name="40% - Accent5 2 6 3 2" xfId="7707" xr:uid="{894F72C0-54A3-4BD6-93FA-69412DA1696A}"/>
    <cellStyle name="40% - Accent5 2 6 4" xfId="3212" xr:uid="{00000000-0005-0000-0000-0000D2070000}"/>
    <cellStyle name="40% - Accent5 2 6 4 2" xfId="6165" xr:uid="{F2CF5BE8-E3AA-4698-B5F7-ED2BE925F5F1}"/>
    <cellStyle name="40% - Accent5 2 6 5" xfId="5461" xr:uid="{F602A2D9-EB38-4707-B4F8-7956C3DFF2CD}"/>
    <cellStyle name="40% - Accent5 2 7" xfId="476" xr:uid="{00000000-0005-0000-0000-0000D3070000}"/>
    <cellStyle name="40% - Accent5 2 7 2" xfId="4240" xr:uid="{00000000-0005-0000-0000-0000D4070000}"/>
    <cellStyle name="40% - Accent5 2 7 2 2" xfId="7193" xr:uid="{31BA262F-4528-4D6A-AF71-BED0818C4305}"/>
    <cellStyle name="40% - Accent5 2 7 3" xfId="3469" xr:uid="{00000000-0005-0000-0000-0000D5070000}"/>
    <cellStyle name="40% - Accent5 2 7 4" xfId="6422" xr:uid="{C37B83FD-CDE4-4B18-9D47-DDCF0A65CB6E}"/>
    <cellStyle name="40% - Accent5 2 8" xfId="1987" xr:uid="{00000000-0005-0000-0000-0000D6070000}"/>
    <cellStyle name="40% - Accent5 2 8 2" xfId="3402" xr:uid="{00000000-0005-0000-0000-0000D7070000}"/>
    <cellStyle name="40% - Accent5 2 8 3" xfId="6355" xr:uid="{BEF38139-2C8E-4B8C-A983-FD711477709F}"/>
    <cellStyle name="40% - Accent5 2 9" xfId="4173" xr:uid="{00000000-0005-0000-0000-0000D8070000}"/>
    <cellStyle name="40% - Accent5 2 9 2" xfId="7126" xr:uid="{C655C091-5088-4871-82C9-A108C3751D07}"/>
    <cellStyle name="40% - Accent5 3" xfId="477" xr:uid="{00000000-0005-0000-0000-0000D9070000}"/>
    <cellStyle name="40% - Accent5 3 2" xfId="478" xr:uid="{00000000-0005-0000-0000-0000DA070000}"/>
    <cellStyle name="40% - Accent5 3 2 2" xfId="2570" xr:uid="{00000000-0005-0000-0000-0000DB070000}"/>
    <cellStyle name="40% - Accent5 3 2 2 2" xfId="4046" xr:uid="{00000000-0005-0000-0000-0000DC070000}"/>
    <cellStyle name="40% - Accent5 3 2 2 2 2" xfId="6999" xr:uid="{3211C4A8-D499-4FD7-9337-D0ABE769B69E}"/>
    <cellStyle name="40% - Accent5 3 2 2 3" xfId="4817" xr:uid="{00000000-0005-0000-0000-0000DD070000}"/>
    <cellStyle name="40% - Accent5 3 2 2 3 2" xfId="7770" xr:uid="{5FDAA80C-5F66-414F-BACB-CA137DCFB566}"/>
    <cellStyle name="40% - Accent5 3 2 2 4" xfId="3275" xr:uid="{00000000-0005-0000-0000-0000DE070000}"/>
    <cellStyle name="40% - Accent5 3 2 2 4 2" xfId="6228" xr:uid="{36902545-BAC4-4D35-B995-F4EEEF5EB790}"/>
    <cellStyle name="40% - Accent5 3 2 2 5" xfId="5524" xr:uid="{9AEAB2BC-CBD4-4334-8F75-93F3C82B96C1}"/>
    <cellStyle name="40% - Accent5 3 2 3" xfId="2291" xr:uid="{00000000-0005-0000-0000-0000DF070000}"/>
    <cellStyle name="40% - Accent5 3 2 3 2" xfId="3769" xr:uid="{00000000-0005-0000-0000-0000E0070000}"/>
    <cellStyle name="40% - Accent5 3 2 3 3" xfId="6722" xr:uid="{97238A11-340F-41F1-8D6A-560E15D7711E}"/>
    <cellStyle name="40% - Accent5 3 2 4" xfId="4540" xr:uid="{00000000-0005-0000-0000-0000E1070000}"/>
    <cellStyle name="40% - Accent5 3 2 4 2" xfId="7493" xr:uid="{0ACC3C1A-55D5-4A93-89E7-98D14B58B5A0}"/>
    <cellStyle name="40% - Accent5 3 2 5" xfId="2998" xr:uid="{00000000-0005-0000-0000-0000E2070000}"/>
    <cellStyle name="40% - Accent5 3 2 5 2" xfId="5951" xr:uid="{D4D9C4F8-B3ED-4AEE-BC38-AE0A777ABC2A}"/>
    <cellStyle name="40% - Accent5 3 2 6" xfId="5247" xr:uid="{F1E4A7AB-CA8D-4B27-B868-7CFA652DB294}"/>
    <cellStyle name="40% - Accent5 3 3" xfId="479" xr:uid="{00000000-0005-0000-0000-0000E3070000}"/>
    <cellStyle name="40% - Accent5 3 3 2" xfId="2528" xr:uid="{00000000-0005-0000-0000-0000E4070000}"/>
    <cellStyle name="40% - Accent5 3 3 2 2" xfId="4004" xr:uid="{00000000-0005-0000-0000-0000E5070000}"/>
    <cellStyle name="40% - Accent5 3 3 2 3" xfId="6957" xr:uid="{95FDF3E1-2C64-452E-B51F-9BD0FC94763C}"/>
    <cellStyle name="40% - Accent5 3 3 3" xfId="4775" xr:uid="{00000000-0005-0000-0000-0000E6070000}"/>
    <cellStyle name="40% - Accent5 3 3 3 2" xfId="7728" xr:uid="{DA1C9CFF-D313-48CF-91D1-227DE6715147}"/>
    <cellStyle name="40% - Accent5 3 3 4" xfId="3233" xr:uid="{00000000-0005-0000-0000-0000E7070000}"/>
    <cellStyle name="40% - Accent5 3 3 4 2" xfId="6186" xr:uid="{534799C9-4A75-412F-A95E-7DFF9401558B}"/>
    <cellStyle name="40% - Accent5 3 3 5" xfId="5482" xr:uid="{6F918FD8-A70E-44C7-98FE-8699462E27B8}"/>
    <cellStyle name="40% - Accent5 3 4" xfId="480" xr:uid="{00000000-0005-0000-0000-0000E8070000}"/>
    <cellStyle name="40% - Accent5 3 4 2" xfId="3500" xr:uid="{00000000-0005-0000-0000-0000E9070000}"/>
    <cellStyle name="40% - Accent5 3 4 3" xfId="6453" xr:uid="{F492D77C-8862-41C7-9F7B-9CFF7A8D77D5}"/>
    <cellStyle name="40% - Accent5 3 5" xfId="481" xr:uid="{00000000-0005-0000-0000-0000EA070000}"/>
    <cellStyle name="40% - Accent5 3 5 2" xfId="4271" xr:uid="{00000000-0005-0000-0000-0000EB070000}"/>
    <cellStyle name="40% - Accent5 3 5 3" xfId="7224" xr:uid="{67142B9D-AC7C-4462-8B33-7D98B7A9AFE0}"/>
    <cellStyle name="40% - Accent5 3 6" xfId="2021" xr:uid="{00000000-0005-0000-0000-0000EC070000}"/>
    <cellStyle name="40% - Accent5 3 6 2" xfId="5682" xr:uid="{89ABF1D8-C0DE-4C25-B254-17BF374D31EE}"/>
    <cellStyle name="40% - Accent5 3 7" xfId="2729" xr:uid="{00000000-0005-0000-0000-0000ED070000}"/>
    <cellStyle name="40% - Accent5 3 8" xfId="4978" xr:uid="{A3FA5F0D-3089-43A6-8BD9-A9574654A67A}"/>
    <cellStyle name="40% - Accent5 4" xfId="482" xr:uid="{00000000-0005-0000-0000-0000EE070000}"/>
    <cellStyle name="40% - Accent5 4 2" xfId="483" xr:uid="{00000000-0005-0000-0000-0000EF070000}"/>
    <cellStyle name="40% - Accent5 4 2 2" xfId="2358" xr:uid="{00000000-0005-0000-0000-0000F0070000}"/>
    <cellStyle name="40% - Accent5 4 2 2 2" xfId="3836" xr:uid="{00000000-0005-0000-0000-0000F1070000}"/>
    <cellStyle name="40% - Accent5 4 2 2 3" xfId="6789" xr:uid="{1969041D-0EBC-4B98-B266-87DCC1277B26}"/>
    <cellStyle name="40% - Accent5 4 2 3" xfId="4607" xr:uid="{00000000-0005-0000-0000-0000F2070000}"/>
    <cellStyle name="40% - Accent5 4 2 3 2" xfId="7560" xr:uid="{95FC595A-94DA-4628-970E-CD50A7870EE4}"/>
    <cellStyle name="40% - Accent5 4 2 4" xfId="3065" xr:uid="{00000000-0005-0000-0000-0000F3070000}"/>
    <cellStyle name="40% - Accent5 4 2 4 2" xfId="6018" xr:uid="{A7AC9BDC-0EE3-4067-A13C-67A8F87759CB}"/>
    <cellStyle name="40% - Accent5 4 2 5" xfId="5314" xr:uid="{FC61FE21-0B56-4670-9CB7-177D1E56B245}"/>
    <cellStyle name="40% - Accent5 4 3" xfId="484" xr:uid="{00000000-0005-0000-0000-0000F4070000}"/>
    <cellStyle name="40% - Accent5 4 3 2" xfId="3567" xr:uid="{00000000-0005-0000-0000-0000F5070000}"/>
    <cellStyle name="40% - Accent5 4 3 3" xfId="6520" xr:uid="{C7B9A918-A509-41DC-82BE-E60DD7F85B71}"/>
    <cellStyle name="40% - Accent5 4 4" xfId="2089" xr:uid="{00000000-0005-0000-0000-0000F6070000}"/>
    <cellStyle name="40% - Accent5 4 4 2" xfId="4338" xr:uid="{00000000-0005-0000-0000-0000F7070000}"/>
    <cellStyle name="40% - Accent5 4 4 3" xfId="7291" xr:uid="{33860F02-BD00-467B-BDA3-1232156FC452}"/>
    <cellStyle name="40% - Accent5 4 5" xfId="2796" xr:uid="{00000000-0005-0000-0000-0000F8070000}"/>
    <cellStyle name="40% - Accent5 4 5 2" xfId="5749" xr:uid="{CC21A68F-787C-45EE-B961-B98CF92D3B3A}"/>
    <cellStyle name="40% - Accent5 4 6" xfId="5045" xr:uid="{F3651F39-C872-46EC-AC31-CC791A0896C4}"/>
    <cellStyle name="40% - Accent5 5" xfId="485" xr:uid="{00000000-0005-0000-0000-0000F9070000}"/>
    <cellStyle name="40% - Accent5 5 2" xfId="486" xr:uid="{00000000-0005-0000-0000-0000FA070000}"/>
    <cellStyle name="40% - Accent5 5 2 2" xfId="2425" xr:uid="{00000000-0005-0000-0000-0000FB070000}"/>
    <cellStyle name="40% - Accent5 5 2 2 2" xfId="3903" xr:uid="{00000000-0005-0000-0000-0000FC070000}"/>
    <cellStyle name="40% - Accent5 5 2 2 3" xfId="6856" xr:uid="{42C9DA66-6872-4989-8944-0F96E2FE5A86}"/>
    <cellStyle name="40% - Accent5 5 2 3" xfId="4674" xr:uid="{00000000-0005-0000-0000-0000FD070000}"/>
    <cellStyle name="40% - Accent5 5 2 3 2" xfId="7627" xr:uid="{43797DD0-4555-4FD5-8726-23D139C64185}"/>
    <cellStyle name="40% - Accent5 5 2 4" xfId="3132" xr:uid="{00000000-0005-0000-0000-0000FE070000}"/>
    <cellStyle name="40% - Accent5 5 2 4 2" xfId="6085" xr:uid="{B49CA9FD-2B0A-4594-9F41-3EE819EB8C9A}"/>
    <cellStyle name="40% - Accent5 5 2 5" xfId="5381" xr:uid="{056AED0A-29B1-4CC3-82D9-A45FE06F5381}"/>
    <cellStyle name="40% - Accent5 5 3" xfId="2156" xr:uid="{00000000-0005-0000-0000-0000FF070000}"/>
    <cellStyle name="40% - Accent5 5 3 2" xfId="3634" xr:uid="{00000000-0005-0000-0000-000000080000}"/>
    <cellStyle name="40% - Accent5 5 3 3" xfId="6587" xr:uid="{9A711854-6E4B-4CCF-B582-345FE6FB0442}"/>
    <cellStyle name="40% - Accent5 5 4" xfId="4405" xr:uid="{00000000-0005-0000-0000-000001080000}"/>
    <cellStyle name="40% - Accent5 5 4 2" xfId="7358" xr:uid="{7CE5E1B7-BCCC-440E-BBD8-27226635A01F}"/>
    <cellStyle name="40% - Accent5 5 5" xfId="2863" xr:uid="{00000000-0005-0000-0000-000002080000}"/>
    <cellStyle name="40% - Accent5 5 5 2" xfId="5816" xr:uid="{B2481208-D8C8-45B1-BFAF-0F2A95E6448F}"/>
    <cellStyle name="40% - Accent5 5 6" xfId="5112" xr:uid="{43B00E16-FAF0-4A02-A697-3E4D9834D547}"/>
    <cellStyle name="40% - Accent5 6" xfId="487" xr:uid="{00000000-0005-0000-0000-000003080000}"/>
    <cellStyle name="40% - Accent5 6 2" xfId="488" xr:uid="{00000000-0005-0000-0000-000004080000}"/>
    <cellStyle name="40% - Accent5 6 2 2" xfId="489" xr:uid="{00000000-0005-0000-0000-000005080000}"/>
    <cellStyle name="40% - Accent5 6 2 2 2" xfId="4087" xr:uid="{00000000-0005-0000-0000-000006080000}"/>
    <cellStyle name="40% - Accent5 6 2 2 3" xfId="7040" xr:uid="{D0789B3B-9A12-4DF7-BEA3-FBC49E7CEA86}"/>
    <cellStyle name="40% - Accent5 6 2 3" xfId="2611" xr:uid="{00000000-0005-0000-0000-000007080000}"/>
    <cellStyle name="40% - Accent5 6 2 3 2" xfId="4858" xr:uid="{00000000-0005-0000-0000-000008080000}"/>
    <cellStyle name="40% - Accent5 6 2 3 3" xfId="7811" xr:uid="{FD3F6481-A1E0-4754-9557-B46232BEEFA4}"/>
    <cellStyle name="40% - Accent5 6 2 4" xfId="3316" xr:uid="{00000000-0005-0000-0000-000009080000}"/>
    <cellStyle name="40% - Accent5 6 2 4 2" xfId="6269" xr:uid="{8816690D-0965-4810-B1B3-790006110AF0}"/>
    <cellStyle name="40% - Accent5 6 2 5" xfId="5565" xr:uid="{DD7F939A-C93F-4957-9E77-D6530499A63A}"/>
    <cellStyle name="40% - Accent5 6 3" xfId="490" xr:uid="{00000000-0005-0000-0000-00000A080000}"/>
    <cellStyle name="40% - Accent5 6 3 2" xfId="491" xr:uid="{00000000-0005-0000-0000-00000B080000}"/>
    <cellStyle name="40% - Accent5 6 3 3" xfId="492" xr:uid="{00000000-0005-0000-0000-00000C080000}"/>
    <cellStyle name="40% - Accent5 6 3 4" xfId="493" xr:uid="{00000000-0005-0000-0000-00000D080000}"/>
    <cellStyle name="40% - Accent5 6 3 5" xfId="494" xr:uid="{00000000-0005-0000-0000-00000E080000}"/>
    <cellStyle name="40% - Accent5 6 3 6" xfId="495" xr:uid="{00000000-0005-0000-0000-00000F080000}"/>
    <cellStyle name="40% - Accent5 6 3 7" xfId="3693" xr:uid="{00000000-0005-0000-0000-000010080000}"/>
    <cellStyle name="40% - Accent5 6 3 8" xfId="6646" xr:uid="{5138D572-8724-4767-8F48-E2981D52B0DA}"/>
    <cellStyle name="40% - Accent5 6 4" xfId="496" xr:uid="{00000000-0005-0000-0000-000011080000}"/>
    <cellStyle name="40% - Accent5 6 4 2" xfId="4464" xr:uid="{00000000-0005-0000-0000-000012080000}"/>
    <cellStyle name="40% - Accent5 6 4 3" xfId="7417" xr:uid="{01331F49-C090-4B0A-9F38-91B78B2CF43F}"/>
    <cellStyle name="40% - Accent5 6 5" xfId="2215" xr:uid="{00000000-0005-0000-0000-000013080000}"/>
    <cellStyle name="40% - Accent5 6 5 2" xfId="5875" xr:uid="{686E1852-EBFC-4F93-8892-E46E3E2C0567}"/>
    <cellStyle name="40% - Accent5 6 6" xfId="2922" xr:uid="{00000000-0005-0000-0000-000014080000}"/>
    <cellStyle name="40% - Accent5 6 7" xfId="5171" xr:uid="{D33D87CA-F438-4A39-B0DD-9D5A5D447A52}"/>
    <cellStyle name="40% - Accent5 7" xfId="497" xr:uid="{00000000-0005-0000-0000-000015080000}"/>
    <cellStyle name="40% - Accent5 7 2" xfId="498" xr:uid="{00000000-0005-0000-0000-000016080000}"/>
    <cellStyle name="40% - Accent5 7 2 2" xfId="3963" xr:uid="{00000000-0005-0000-0000-000017080000}"/>
    <cellStyle name="40% - Accent5 7 2 3" xfId="6916" xr:uid="{538D86A0-C11A-4E31-921C-9259F35F9DCA}"/>
    <cellStyle name="40% - Accent5 7 3" xfId="2487" xr:uid="{00000000-0005-0000-0000-000018080000}"/>
    <cellStyle name="40% - Accent5 7 3 2" xfId="4734" xr:uid="{00000000-0005-0000-0000-000019080000}"/>
    <cellStyle name="40% - Accent5 7 3 3" xfId="7687" xr:uid="{0C9C671D-3F76-442B-A95D-A5E961753C9E}"/>
    <cellStyle name="40% - Accent5 7 4" xfId="3192" xr:uid="{00000000-0005-0000-0000-00001A080000}"/>
    <cellStyle name="40% - Accent5 7 4 2" xfId="6145" xr:uid="{14C1C4DA-7914-4FCD-8A27-471FC110AE4C}"/>
    <cellStyle name="40% - Accent5 7 5" xfId="5441" xr:uid="{9E8820C2-1635-4251-8EDF-3646D60BA60F}"/>
    <cellStyle name="40% - Accent5 8" xfId="499" xr:uid="{00000000-0005-0000-0000-00001B080000}"/>
    <cellStyle name="40% - Accent5 8 2" xfId="500" xr:uid="{00000000-0005-0000-0000-00001C080000}"/>
    <cellStyle name="40% - Accent5 8 2 2" xfId="4195" xr:uid="{00000000-0005-0000-0000-00001D080000}"/>
    <cellStyle name="40% - Accent5 8 2 3" xfId="7148" xr:uid="{7B3E45DC-2BF5-4B97-B06A-0EA4603FF6B6}"/>
    <cellStyle name="40% - Accent5 8 3" xfId="3424" xr:uid="{00000000-0005-0000-0000-00001E080000}"/>
    <cellStyle name="40% - Accent5 8 4" xfId="6377" xr:uid="{D8DFFC32-94A8-4686-95D7-2D0F2DC1BEA4}"/>
    <cellStyle name="40% - Accent5 9" xfId="501" xr:uid="{00000000-0005-0000-0000-00001F080000}"/>
    <cellStyle name="40% - Accent5 9 2" xfId="502" xr:uid="{00000000-0005-0000-0000-000020080000}"/>
    <cellStyle name="40% - Accent5 9 3" xfId="3366" xr:uid="{00000000-0005-0000-0000-000021080000}"/>
    <cellStyle name="40% - Accent5 9 4" xfId="6319" xr:uid="{E2E7071D-4916-4A1D-97A6-E640D7CC09AD}"/>
    <cellStyle name="40% - Accent6" xfId="1932" builtinId="51" customBuiltin="1"/>
    <cellStyle name="40% - Accent6 10" xfId="503" xr:uid="{00000000-0005-0000-0000-000023080000}"/>
    <cellStyle name="40% - Accent6 10 2" xfId="504" xr:uid="{00000000-0005-0000-0000-000024080000}"/>
    <cellStyle name="40% - Accent6 10 3" xfId="4139" xr:uid="{00000000-0005-0000-0000-000025080000}"/>
    <cellStyle name="40% - Accent6 10 4" xfId="7092" xr:uid="{8A1B928D-D991-41FD-BFBD-22EE0C7453DB}"/>
    <cellStyle name="40% - Accent6 11" xfId="505" xr:uid="{00000000-0005-0000-0000-000026080000}"/>
    <cellStyle name="40% - Accent6 11 2" xfId="506" xr:uid="{00000000-0005-0000-0000-000027080000}"/>
    <cellStyle name="40% - Accent6 11 3" xfId="5608" xr:uid="{6D8D6BAF-5C01-443C-A7D6-88CD0F24808C}"/>
    <cellStyle name="40% - Accent6 12" xfId="507" xr:uid="{00000000-0005-0000-0000-000028080000}"/>
    <cellStyle name="40% - Accent6 12 2" xfId="508" xr:uid="{00000000-0005-0000-0000-000029080000}"/>
    <cellStyle name="40% - Accent6 13" xfId="509" xr:uid="{00000000-0005-0000-0000-00002A080000}"/>
    <cellStyle name="40% - Accent6 14" xfId="2655" xr:uid="{00000000-0005-0000-0000-00002B080000}"/>
    <cellStyle name="40% - Accent6 15" xfId="4903" xr:uid="{D527CA0D-9BDA-4E98-A558-ACFC255E7984}"/>
    <cellStyle name="40% - Accent6 2" xfId="510" xr:uid="{00000000-0005-0000-0000-00002C080000}"/>
    <cellStyle name="40% - Accent6 2 10" xfId="2700" xr:uid="{00000000-0005-0000-0000-00002D080000}"/>
    <cellStyle name="40% - Accent6 2 10 2" xfId="5653" xr:uid="{94C39BA2-59DF-4CCD-8112-C1A2C25BF83C}"/>
    <cellStyle name="40% - Accent6 2 11" xfId="4949" xr:uid="{336B9C96-AC2A-4116-99D0-648437ADC5BB}"/>
    <cellStyle name="40% - Accent6 2 2" xfId="511" xr:uid="{00000000-0005-0000-0000-00002E080000}"/>
    <cellStyle name="40% - Accent6 2 2 2" xfId="512" xr:uid="{00000000-0005-0000-0000-00002F080000}"/>
    <cellStyle name="40% - Accent6 2 2 2 2" xfId="2592" xr:uid="{00000000-0005-0000-0000-000030080000}"/>
    <cellStyle name="40% - Accent6 2 2 2 2 2" xfId="4068" xr:uid="{00000000-0005-0000-0000-000031080000}"/>
    <cellStyle name="40% - Accent6 2 2 2 2 2 2" xfId="7021" xr:uid="{34010D60-F96F-4D6C-8FD3-C107CC38289A}"/>
    <cellStyle name="40% - Accent6 2 2 2 2 3" xfId="4839" xr:uid="{00000000-0005-0000-0000-000032080000}"/>
    <cellStyle name="40% - Accent6 2 2 2 2 3 2" xfId="7792" xr:uid="{9557A002-8BBA-447A-8412-903B75BB219B}"/>
    <cellStyle name="40% - Accent6 2 2 2 2 4" xfId="3297" xr:uid="{00000000-0005-0000-0000-000033080000}"/>
    <cellStyle name="40% - Accent6 2 2 2 2 4 2" xfId="6250" xr:uid="{A3E348CB-A67F-48F5-950A-B3DAF9AB8B84}"/>
    <cellStyle name="40% - Accent6 2 2 2 2 5" xfId="5546" xr:uid="{0048F2F6-83C1-4B33-AC22-47BA46BA61F4}"/>
    <cellStyle name="40% - Accent6 2 2 2 3" xfId="2329" xr:uid="{00000000-0005-0000-0000-000034080000}"/>
    <cellStyle name="40% - Accent6 2 2 2 3 2" xfId="3807" xr:uid="{00000000-0005-0000-0000-000035080000}"/>
    <cellStyle name="40% - Accent6 2 2 2 3 3" xfId="6760" xr:uid="{81688527-C753-458D-9E7D-5229D276A311}"/>
    <cellStyle name="40% - Accent6 2 2 2 4" xfId="4578" xr:uid="{00000000-0005-0000-0000-000036080000}"/>
    <cellStyle name="40% - Accent6 2 2 2 4 2" xfId="7531" xr:uid="{951405EB-1FD9-4D8E-BF35-515B6A69BDF2}"/>
    <cellStyle name="40% - Accent6 2 2 2 5" xfId="3036" xr:uid="{00000000-0005-0000-0000-000037080000}"/>
    <cellStyle name="40% - Accent6 2 2 2 5 2" xfId="5989" xr:uid="{4E756CD2-CD5C-431E-A831-7049FCAC683A}"/>
    <cellStyle name="40% - Accent6 2 2 2 6" xfId="5285" xr:uid="{A306C672-21CE-4D9B-8A1D-B0DF397CAC1B}"/>
    <cellStyle name="40% - Accent6 2 2 3" xfId="2550" xr:uid="{00000000-0005-0000-0000-000038080000}"/>
    <cellStyle name="40% - Accent6 2 2 3 2" xfId="4026" xr:uid="{00000000-0005-0000-0000-000039080000}"/>
    <cellStyle name="40% - Accent6 2 2 3 2 2" xfId="6979" xr:uid="{1ACA2E07-197D-45EE-A215-5F2A3E6110A7}"/>
    <cellStyle name="40% - Accent6 2 2 3 3" xfId="4797" xr:uid="{00000000-0005-0000-0000-00003A080000}"/>
    <cellStyle name="40% - Accent6 2 2 3 3 2" xfId="7750" xr:uid="{3C5F3044-7C36-4B56-93DE-4B3084CFD929}"/>
    <cellStyle name="40% - Accent6 2 2 3 4" xfId="3255" xr:uid="{00000000-0005-0000-0000-00003B080000}"/>
    <cellStyle name="40% - Accent6 2 2 3 4 2" xfId="6208" xr:uid="{4637C294-45CD-4AC3-8ADA-CE76C39FB736}"/>
    <cellStyle name="40% - Accent6 2 2 3 5" xfId="5504" xr:uid="{5EF1AB9B-9F63-40D8-B8A3-0B2303195351}"/>
    <cellStyle name="40% - Accent6 2 2 4" xfId="2059" xr:uid="{00000000-0005-0000-0000-00003C080000}"/>
    <cellStyle name="40% - Accent6 2 2 4 2" xfId="3538" xr:uid="{00000000-0005-0000-0000-00003D080000}"/>
    <cellStyle name="40% - Accent6 2 2 4 3" xfId="6491" xr:uid="{5CFB0D22-B6D4-49D7-A8FB-D5789679DCE8}"/>
    <cellStyle name="40% - Accent6 2 2 5" xfId="4309" xr:uid="{00000000-0005-0000-0000-00003E080000}"/>
    <cellStyle name="40% - Accent6 2 2 5 2" xfId="7262" xr:uid="{D30E0ADE-C789-4D57-9541-EB262424C1DB}"/>
    <cellStyle name="40% - Accent6 2 2 6" xfId="2767" xr:uid="{00000000-0005-0000-0000-00003F080000}"/>
    <cellStyle name="40% - Accent6 2 2 6 2" xfId="5720" xr:uid="{15AAE7E1-6B47-40AE-88A1-35ABA73CB45F}"/>
    <cellStyle name="40% - Accent6 2 2 7" xfId="5016" xr:uid="{AAD1DBD7-4EB9-40F1-95E5-E1AE93FAF2E5}"/>
    <cellStyle name="40% - Accent6 2 3" xfId="513" xr:uid="{00000000-0005-0000-0000-000040080000}"/>
    <cellStyle name="40% - Accent6 2 3 2" xfId="514" xr:uid="{00000000-0005-0000-0000-000041080000}"/>
    <cellStyle name="40% - Accent6 2 3 2 2" xfId="2396" xr:uid="{00000000-0005-0000-0000-000042080000}"/>
    <cellStyle name="40% - Accent6 2 3 2 2 2" xfId="3874" xr:uid="{00000000-0005-0000-0000-000043080000}"/>
    <cellStyle name="40% - Accent6 2 3 2 2 3" xfId="6827" xr:uid="{BF68EC8E-B218-400A-A5DB-9F9165F9958A}"/>
    <cellStyle name="40% - Accent6 2 3 2 3" xfId="4645" xr:uid="{00000000-0005-0000-0000-000044080000}"/>
    <cellStyle name="40% - Accent6 2 3 2 3 2" xfId="7598" xr:uid="{0AAF766D-644B-4978-BCA7-D55DA84ACDA6}"/>
    <cellStyle name="40% - Accent6 2 3 2 4" xfId="3103" xr:uid="{00000000-0005-0000-0000-000045080000}"/>
    <cellStyle name="40% - Accent6 2 3 2 4 2" xfId="6056" xr:uid="{890082CC-D617-4482-ABE6-14328AD0AE2F}"/>
    <cellStyle name="40% - Accent6 2 3 2 5" xfId="5352" xr:uid="{01E1D2B7-2B79-4E7E-A1C2-BA9EC7A74A1C}"/>
    <cellStyle name="40% - Accent6 2 3 3" xfId="2127" xr:uid="{00000000-0005-0000-0000-000046080000}"/>
    <cellStyle name="40% - Accent6 2 3 3 2" xfId="3605" xr:uid="{00000000-0005-0000-0000-000047080000}"/>
    <cellStyle name="40% - Accent6 2 3 3 3" xfId="6558" xr:uid="{6B7AF386-34CA-474C-9D62-8BEC05A006A8}"/>
    <cellStyle name="40% - Accent6 2 3 4" xfId="4376" xr:uid="{00000000-0005-0000-0000-000048080000}"/>
    <cellStyle name="40% - Accent6 2 3 4 2" xfId="7329" xr:uid="{0B7B53CC-FC21-49B9-B871-F4C5C9C94502}"/>
    <cellStyle name="40% - Accent6 2 3 5" xfId="2834" xr:uid="{00000000-0005-0000-0000-000049080000}"/>
    <cellStyle name="40% - Accent6 2 3 5 2" xfId="5787" xr:uid="{899AEBD2-AF52-415C-8173-071400390D73}"/>
    <cellStyle name="40% - Accent6 2 3 6" xfId="5083" xr:uid="{948724E6-EF73-4321-B195-88B165E875AB}"/>
    <cellStyle name="40% - Accent6 2 4" xfId="515" xr:uid="{00000000-0005-0000-0000-00004A080000}"/>
    <cellStyle name="40% - Accent6 2 4 2" xfId="2463" xr:uid="{00000000-0005-0000-0000-00004B080000}"/>
    <cellStyle name="40% - Accent6 2 4 2 2" xfId="3941" xr:uid="{00000000-0005-0000-0000-00004C080000}"/>
    <cellStyle name="40% - Accent6 2 4 2 2 2" xfId="6894" xr:uid="{2FD9CFC4-FBBA-4C37-BCE8-A372208435E5}"/>
    <cellStyle name="40% - Accent6 2 4 2 3" xfId="4712" xr:uid="{00000000-0005-0000-0000-00004D080000}"/>
    <cellStyle name="40% - Accent6 2 4 2 3 2" xfId="7665" xr:uid="{E2D27914-95E5-4F52-8ACE-D5B1EB7D6F4F}"/>
    <cellStyle name="40% - Accent6 2 4 2 4" xfId="3170" xr:uid="{00000000-0005-0000-0000-00004E080000}"/>
    <cellStyle name="40% - Accent6 2 4 2 4 2" xfId="6123" xr:uid="{9EC37107-4BC5-4773-9467-738E7306A935}"/>
    <cellStyle name="40% - Accent6 2 4 2 5" xfId="5419" xr:uid="{EF807772-2C72-439B-A6E4-9826EDA73545}"/>
    <cellStyle name="40% - Accent6 2 4 3" xfId="2194" xr:uid="{00000000-0005-0000-0000-00004F080000}"/>
    <cellStyle name="40% - Accent6 2 4 3 2" xfId="3672" xr:uid="{00000000-0005-0000-0000-000050080000}"/>
    <cellStyle name="40% - Accent6 2 4 3 3" xfId="6625" xr:uid="{4CEED2A4-C8F2-4AC3-AA92-C1196B029B9F}"/>
    <cellStyle name="40% - Accent6 2 4 4" xfId="4443" xr:uid="{00000000-0005-0000-0000-000051080000}"/>
    <cellStyle name="40% - Accent6 2 4 4 2" xfId="7396" xr:uid="{8F696D86-9DD3-4029-80AB-AB3991301F7E}"/>
    <cellStyle name="40% - Accent6 2 4 5" xfId="2901" xr:uid="{00000000-0005-0000-0000-000052080000}"/>
    <cellStyle name="40% - Accent6 2 4 5 2" xfId="5854" xr:uid="{474C576D-6A27-4C7B-8AC9-F95A6E0298BB}"/>
    <cellStyle name="40% - Accent6 2 4 6" xfId="5150" xr:uid="{C2362BEC-F061-4AEC-8847-2AA6AB3DA805}"/>
    <cellStyle name="40% - Accent6 2 5" xfId="516" xr:uid="{00000000-0005-0000-0000-000053080000}"/>
    <cellStyle name="40% - Accent6 2 5 2" xfId="2633" xr:uid="{00000000-0005-0000-0000-000054080000}"/>
    <cellStyle name="40% - Accent6 2 5 2 2" xfId="4109" xr:uid="{00000000-0005-0000-0000-000055080000}"/>
    <cellStyle name="40% - Accent6 2 5 2 2 2" xfId="7062" xr:uid="{FE2574BD-1783-4139-A90F-5D7C6ED55F0F}"/>
    <cellStyle name="40% - Accent6 2 5 2 3" xfId="4880" xr:uid="{00000000-0005-0000-0000-000056080000}"/>
    <cellStyle name="40% - Accent6 2 5 2 3 2" xfId="7833" xr:uid="{4A46F10B-EA7B-4C4F-9AF0-0B67AB37DDB3}"/>
    <cellStyle name="40% - Accent6 2 5 2 4" xfId="3338" xr:uid="{00000000-0005-0000-0000-000057080000}"/>
    <cellStyle name="40% - Accent6 2 5 2 4 2" xfId="6291" xr:uid="{4D186978-BA3A-4820-8E72-80209ED29530}"/>
    <cellStyle name="40% - Accent6 2 5 2 5" xfId="5587" xr:uid="{32E8C8D7-C4EB-4418-8E8B-04BA827BBD96}"/>
    <cellStyle name="40% - Accent6 2 5 3" xfId="2262" xr:uid="{00000000-0005-0000-0000-000058080000}"/>
    <cellStyle name="40% - Accent6 2 5 3 2" xfId="3740" xr:uid="{00000000-0005-0000-0000-000059080000}"/>
    <cellStyle name="40% - Accent6 2 5 3 3" xfId="6693" xr:uid="{4601D6AD-DEEC-447D-9D3B-19F085C34FAF}"/>
    <cellStyle name="40% - Accent6 2 5 4" xfId="4511" xr:uid="{00000000-0005-0000-0000-00005A080000}"/>
    <cellStyle name="40% - Accent6 2 5 4 2" xfId="7464" xr:uid="{81F1B38C-8DF9-484C-B3BB-A895ED291562}"/>
    <cellStyle name="40% - Accent6 2 5 5" xfId="2969" xr:uid="{00000000-0005-0000-0000-00005B080000}"/>
    <cellStyle name="40% - Accent6 2 5 5 2" xfId="5922" xr:uid="{5186FB58-1B96-436F-B506-D46E8C8E4328}"/>
    <cellStyle name="40% - Accent6 2 5 6" xfId="5218" xr:uid="{EF5B25B3-D493-417F-B69F-0D4805CF551A}"/>
    <cellStyle name="40% - Accent6 2 6" xfId="517" xr:uid="{00000000-0005-0000-0000-00005C080000}"/>
    <cellStyle name="40% - Accent6 2 6 2" xfId="2509" xr:uid="{00000000-0005-0000-0000-00005D080000}"/>
    <cellStyle name="40% - Accent6 2 6 2 2" xfId="3985" xr:uid="{00000000-0005-0000-0000-00005E080000}"/>
    <cellStyle name="40% - Accent6 2 6 2 3" xfId="6938" xr:uid="{6112577C-0C4C-496A-A41B-D8F8AADDAF6E}"/>
    <cellStyle name="40% - Accent6 2 6 3" xfId="4756" xr:uid="{00000000-0005-0000-0000-00005F080000}"/>
    <cellStyle name="40% - Accent6 2 6 3 2" xfId="7709" xr:uid="{F2E86119-71F7-46B1-9057-9C62C5E1C9E3}"/>
    <cellStyle name="40% - Accent6 2 6 4" xfId="3214" xr:uid="{00000000-0005-0000-0000-000060080000}"/>
    <cellStyle name="40% - Accent6 2 6 4 2" xfId="6167" xr:uid="{F6E11E5E-8C96-40FF-9891-3E3494266AEF}"/>
    <cellStyle name="40% - Accent6 2 6 5" xfId="5463" xr:uid="{2A3BE918-53F6-43B0-BD34-BE8E295D4D2C}"/>
    <cellStyle name="40% - Accent6 2 7" xfId="518" xr:uid="{00000000-0005-0000-0000-000061080000}"/>
    <cellStyle name="40% - Accent6 2 7 2" xfId="4242" xr:uid="{00000000-0005-0000-0000-000062080000}"/>
    <cellStyle name="40% - Accent6 2 7 2 2" xfId="7195" xr:uid="{F75D1DDB-BCDC-4324-8E26-C0164249C010}"/>
    <cellStyle name="40% - Accent6 2 7 3" xfId="3471" xr:uid="{00000000-0005-0000-0000-000063080000}"/>
    <cellStyle name="40% - Accent6 2 7 4" xfId="6424" xr:uid="{653E582B-A590-43CC-B06B-4BC91EA959F6}"/>
    <cellStyle name="40% - Accent6 2 8" xfId="1989" xr:uid="{00000000-0005-0000-0000-000064080000}"/>
    <cellStyle name="40% - Accent6 2 8 2" xfId="3404" xr:uid="{00000000-0005-0000-0000-000065080000}"/>
    <cellStyle name="40% - Accent6 2 8 3" xfId="6357" xr:uid="{804962D5-5975-42F0-9354-9FFACBC2C9E3}"/>
    <cellStyle name="40% - Accent6 2 9" xfId="4175" xr:uid="{00000000-0005-0000-0000-000066080000}"/>
    <cellStyle name="40% - Accent6 2 9 2" xfId="7128" xr:uid="{58DFD1D7-260A-4EDC-B367-83263BEE9CA8}"/>
    <cellStyle name="40% - Accent6 3" xfId="519" xr:uid="{00000000-0005-0000-0000-000067080000}"/>
    <cellStyle name="40% - Accent6 3 2" xfId="520" xr:uid="{00000000-0005-0000-0000-000068080000}"/>
    <cellStyle name="40% - Accent6 3 2 2" xfId="2572" xr:uid="{00000000-0005-0000-0000-000069080000}"/>
    <cellStyle name="40% - Accent6 3 2 2 2" xfId="4048" xr:uid="{00000000-0005-0000-0000-00006A080000}"/>
    <cellStyle name="40% - Accent6 3 2 2 2 2" xfId="7001" xr:uid="{C349C91F-0076-42F5-B351-C54A69878C92}"/>
    <cellStyle name="40% - Accent6 3 2 2 3" xfId="4819" xr:uid="{00000000-0005-0000-0000-00006B080000}"/>
    <cellStyle name="40% - Accent6 3 2 2 3 2" xfId="7772" xr:uid="{94640063-F194-4F29-9C55-C4E35540E1C1}"/>
    <cellStyle name="40% - Accent6 3 2 2 4" xfId="3277" xr:uid="{00000000-0005-0000-0000-00006C080000}"/>
    <cellStyle name="40% - Accent6 3 2 2 4 2" xfId="6230" xr:uid="{0DCD8BF8-3020-49E5-A5B9-5CAC5796CB7B}"/>
    <cellStyle name="40% - Accent6 3 2 2 5" xfId="5526" xr:uid="{D512AD0C-692C-4D83-846B-692489F6E64F}"/>
    <cellStyle name="40% - Accent6 3 2 3" xfId="2293" xr:uid="{00000000-0005-0000-0000-00006D080000}"/>
    <cellStyle name="40% - Accent6 3 2 3 2" xfId="3771" xr:uid="{00000000-0005-0000-0000-00006E080000}"/>
    <cellStyle name="40% - Accent6 3 2 3 3" xfId="6724" xr:uid="{1C72CD46-026E-496E-B089-DC286A10585F}"/>
    <cellStyle name="40% - Accent6 3 2 4" xfId="4542" xr:uid="{00000000-0005-0000-0000-00006F080000}"/>
    <cellStyle name="40% - Accent6 3 2 4 2" xfId="7495" xr:uid="{EB02E405-D79B-4BC0-8513-2E290DCFCF18}"/>
    <cellStyle name="40% - Accent6 3 2 5" xfId="3000" xr:uid="{00000000-0005-0000-0000-000070080000}"/>
    <cellStyle name="40% - Accent6 3 2 5 2" xfId="5953" xr:uid="{DEC4D52F-3AB5-4BFC-B315-725C4D7100B3}"/>
    <cellStyle name="40% - Accent6 3 2 6" xfId="5249" xr:uid="{ED3C47E0-4B39-4896-A510-BD0EBCCE2413}"/>
    <cellStyle name="40% - Accent6 3 3" xfId="521" xr:uid="{00000000-0005-0000-0000-000071080000}"/>
    <cellStyle name="40% - Accent6 3 3 2" xfId="2530" xr:uid="{00000000-0005-0000-0000-000072080000}"/>
    <cellStyle name="40% - Accent6 3 3 2 2" xfId="4006" xr:uid="{00000000-0005-0000-0000-000073080000}"/>
    <cellStyle name="40% - Accent6 3 3 2 3" xfId="6959" xr:uid="{883EA1AD-CB4E-4A82-8629-446EB9CC8EB9}"/>
    <cellStyle name="40% - Accent6 3 3 3" xfId="4777" xr:uid="{00000000-0005-0000-0000-000074080000}"/>
    <cellStyle name="40% - Accent6 3 3 3 2" xfId="7730" xr:uid="{EF448F8E-8845-4259-A10D-24906F366140}"/>
    <cellStyle name="40% - Accent6 3 3 4" xfId="3235" xr:uid="{00000000-0005-0000-0000-000075080000}"/>
    <cellStyle name="40% - Accent6 3 3 4 2" xfId="6188" xr:uid="{9487D0F2-6E2B-47CA-8F68-72EEBB6A7FFB}"/>
    <cellStyle name="40% - Accent6 3 3 5" xfId="5484" xr:uid="{E2FB4BEE-CD0A-480A-A31B-3AE7665205BD}"/>
    <cellStyle name="40% - Accent6 3 4" xfId="522" xr:uid="{00000000-0005-0000-0000-000076080000}"/>
    <cellStyle name="40% - Accent6 3 4 2" xfId="3502" xr:uid="{00000000-0005-0000-0000-000077080000}"/>
    <cellStyle name="40% - Accent6 3 4 3" xfId="6455" xr:uid="{FE47112C-906B-47F4-927D-BD6FBD5E3AB2}"/>
    <cellStyle name="40% - Accent6 3 5" xfId="523" xr:uid="{00000000-0005-0000-0000-000078080000}"/>
    <cellStyle name="40% - Accent6 3 5 2" xfId="4273" xr:uid="{00000000-0005-0000-0000-000079080000}"/>
    <cellStyle name="40% - Accent6 3 5 3" xfId="7226" xr:uid="{2CBB62C6-AC97-437F-9CFC-8EB7EBAB125E}"/>
    <cellStyle name="40% - Accent6 3 6" xfId="2023" xr:uid="{00000000-0005-0000-0000-00007A080000}"/>
    <cellStyle name="40% - Accent6 3 6 2" xfId="5684" xr:uid="{46AC70EE-8D22-4204-90D7-587EEE67AB9B}"/>
    <cellStyle name="40% - Accent6 3 7" xfId="2731" xr:uid="{00000000-0005-0000-0000-00007B080000}"/>
    <cellStyle name="40% - Accent6 3 8" xfId="4980" xr:uid="{91E13336-42AB-4809-BF81-B49032F82157}"/>
    <cellStyle name="40% - Accent6 4" xfId="524" xr:uid="{00000000-0005-0000-0000-00007C080000}"/>
    <cellStyle name="40% - Accent6 4 2" xfId="525" xr:uid="{00000000-0005-0000-0000-00007D080000}"/>
    <cellStyle name="40% - Accent6 4 2 2" xfId="2360" xr:uid="{00000000-0005-0000-0000-00007E080000}"/>
    <cellStyle name="40% - Accent6 4 2 2 2" xfId="3838" xr:uid="{00000000-0005-0000-0000-00007F080000}"/>
    <cellStyle name="40% - Accent6 4 2 2 3" xfId="6791" xr:uid="{6B70BD12-AE0F-4310-BDA4-7508D1605592}"/>
    <cellStyle name="40% - Accent6 4 2 3" xfId="4609" xr:uid="{00000000-0005-0000-0000-000080080000}"/>
    <cellStyle name="40% - Accent6 4 2 3 2" xfId="7562" xr:uid="{4A82DBDC-E2B9-44A9-B5D7-CD22657BC595}"/>
    <cellStyle name="40% - Accent6 4 2 4" xfId="3067" xr:uid="{00000000-0005-0000-0000-000081080000}"/>
    <cellStyle name="40% - Accent6 4 2 4 2" xfId="6020" xr:uid="{90BC6E8D-3F23-4C0B-ACAD-10133351EBDB}"/>
    <cellStyle name="40% - Accent6 4 2 5" xfId="5316" xr:uid="{155696A8-781B-4892-AA2F-43BFF4FCE485}"/>
    <cellStyle name="40% - Accent6 4 3" xfId="526" xr:uid="{00000000-0005-0000-0000-000082080000}"/>
    <cellStyle name="40% - Accent6 4 3 2" xfId="3569" xr:uid="{00000000-0005-0000-0000-000083080000}"/>
    <cellStyle name="40% - Accent6 4 3 3" xfId="6522" xr:uid="{BF1C1C4A-7956-4071-8E69-E952B86EA76A}"/>
    <cellStyle name="40% - Accent6 4 4" xfId="2091" xr:uid="{00000000-0005-0000-0000-000084080000}"/>
    <cellStyle name="40% - Accent6 4 4 2" xfId="4340" xr:uid="{00000000-0005-0000-0000-000085080000}"/>
    <cellStyle name="40% - Accent6 4 4 3" xfId="7293" xr:uid="{F2823566-2DB2-4F58-A6FC-0674C45926E2}"/>
    <cellStyle name="40% - Accent6 4 5" xfId="2798" xr:uid="{00000000-0005-0000-0000-000086080000}"/>
    <cellStyle name="40% - Accent6 4 5 2" xfId="5751" xr:uid="{DBF529C9-DDE6-43E6-A2D2-4CA266A423A0}"/>
    <cellStyle name="40% - Accent6 4 6" xfId="5047" xr:uid="{564AB92B-77A9-4727-B050-F94F95ADB448}"/>
    <cellStyle name="40% - Accent6 5" xfId="527" xr:uid="{00000000-0005-0000-0000-000087080000}"/>
    <cellStyle name="40% - Accent6 5 2" xfId="528" xr:uid="{00000000-0005-0000-0000-000088080000}"/>
    <cellStyle name="40% - Accent6 5 2 2" xfId="2427" xr:uid="{00000000-0005-0000-0000-000089080000}"/>
    <cellStyle name="40% - Accent6 5 2 2 2" xfId="3905" xr:uid="{00000000-0005-0000-0000-00008A080000}"/>
    <cellStyle name="40% - Accent6 5 2 2 3" xfId="6858" xr:uid="{F2ACEFFA-252F-4B0B-99F3-25DC868E3207}"/>
    <cellStyle name="40% - Accent6 5 2 3" xfId="4676" xr:uid="{00000000-0005-0000-0000-00008B080000}"/>
    <cellStyle name="40% - Accent6 5 2 3 2" xfId="7629" xr:uid="{A097CAF5-7986-4FF4-8011-A3D6D194F0E4}"/>
    <cellStyle name="40% - Accent6 5 2 4" xfId="3134" xr:uid="{00000000-0005-0000-0000-00008C080000}"/>
    <cellStyle name="40% - Accent6 5 2 4 2" xfId="6087" xr:uid="{07C7CF2A-77C5-48DB-A5FD-12C04C6FEC1A}"/>
    <cellStyle name="40% - Accent6 5 2 5" xfId="5383" xr:uid="{0D8CA492-DF6A-445D-8C7C-632B85C3D94E}"/>
    <cellStyle name="40% - Accent6 5 3" xfId="2158" xr:uid="{00000000-0005-0000-0000-00008D080000}"/>
    <cellStyle name="40% - Accent6 5 3 2" xfId="3636" xr:uid="{00000000-0005-0000-0000-00008E080000}"/>
    <cellStyle name="40% - Accent6 5 3 3" xfId="6589" xr:uid="{1D604EF3-DD90-495D-A401-3D915D4CA405}"/>
    <cellStyle name="40% - Accent6 5 4" xfId="4407" xr:uid="{00000000-0005-0000-0000-00008F080000}"/>
    <cellStyle name="40% - Accent6 5 4 2" xfId="7360" xr:uid="{C67D7C5E-C7D9-40F9-AA01-498FEF117DE2}"/>
    <cellStyle name="40% - Accent6 5 5" xfId="2865" xr:uid="{00000000-0005-0000-0000-000090080000}"/>
    <cellStyle name="40% - Accent6 5 5 2" xfId="5818" xr:uid="{3BF99132-DEEA-4933-A305-5DABE92B44E1}"/>
    <cellStyle name="40% - Accent6 5 6" xfId="5114" xr:uid="{CC9D6F91-16B8-4199-B13D-B5DEFA4A7C14}"/>
    <cellStyle name="40% - Accent6 6" xfId="529" xr:uid="{00000000-0005-0000-0000-000091080000}"/>
    <cellStyle name="40% - Accent6 6 2" xfId="530" xr:uid="{00000000-0005-0000-0000-000092080000}"/>
    <cellStyle name="40% - Accent6 6 2 2" xfId="531" xr:uid="{00000000-0005-0000-0000-000093080000}"/>
    <cellStyle name="40% - Accent6 6 2 2 2" xfId="4089" xr:uid="{00000000-0005-0000-0000-000094080000}"/>
    <cellStyle name="40% - Accent6 6 2 2 3" xfId="7042" xr:uid="{AE1FFD00-F860-4F59-A361-83FF5AAA4180}"/>
    <cellStyle name="40% - Accent6 6 2 3" xfId="2613" xr:uid="{00000000-0005-0000-0000-000095080000}"/>
    <cellStyle name="40% - Accent6 6 2 3 2" xfId="4860" xr:uid="{00000000-0005-0000-0000-000096080000}"/>
    <cellStyle name="40% - Accent6 6 2 3 3" xfId="7813" xr:uid="{C2323962-628F-47ED-8EA6-AA2A046F7AB5}"/>
    <cellStyle name="40% - Accent6 6 2 4" xfId="3318" xr:uid="{00000000-0005-0000-0000-000097080000}"/>
    <cellStyle name="40% - Accent6 6 2 4 2" xfId="6271" xr:uid="{3FDBFEAB-77FD-4D38-8D46-EA155F0B5674}"/>
    <cellStyle name="40% - Accent6 6 2 5" xfId="5567" xr:uid="{B65400C4-3ED9-4E7B-B7DF-48695E187A5F}"/>
    <cellStyle name="40% - Accent6 6 3" xfId="532" xr:uid="{00000000-0005-0000-0000-000098080000}"/>
    <cellStyle name="40% - Accent6 6 3 2" xfId="533" xr:uid="{00000000-0005-0000-0000-000099080000}"/>
    <cellStyle name="40% - Accent6 6 3 3" xfId="534" xr:uid="{00000000-0005-0000-0000-00009A080000}"/>
    <cellStyle name="40% - Accent6 6 3 4" xfId="535" xr:uid="{00000000-0005-0000-0000-00009B080000}"/>
    <cellStyle name="40% - Accent6 6 3 5" xfId="536" xr:uid="{00000000-0005-0000-0000-00009C080000}"/>
    <cellStyle name="40% - Accent6 6 3 6" xfId="537" xr:uid="{00000000-0005-0000-0000-00009D080000}"/>
    <cellStyle name="40% - Accent6 6 3 7" xfId="3695" xr:uid="{00000000-0005-0000-0000-00009E080000}"/>
    <cellStyle name="40% - Accent6 6 3 8" xfId="6648" xr:uid="{E315DFBB-E938-4182-AFA0-3D88F74FF9A7}"/>
    <cellStyle name="40% - Accent6 6 4" xfId="538" xr:uid="{00000000-0005-0000-0000-00009F080000}"/>
    <cellStyle name="40% - Accent6 6 4 2" xfId="4466" xr:uid="{00000000-0005-0000-0000-0000A0080000}"/>
    <cellStyle name="40% - Accent6 6 4 3" xfId="7419" xr:uid="{4F7A79C9-695C-4B7C-9B20-D63843E5A827}"/>
    <cellStyle name="40% - Accent6 6 5" xfId="2217" xr:uid="{00000000-0005-0000-0000-0000A1080000}"/>
    <cellStyle name="40% - Accent6 6 5 2" xfId="5877" xr:uid="{96E5EE18-D3BA-4A9C-9270-EA44FFCE8DEA}"/>
    <cellStyle name="40% - Accent6 6 6" xfId="2924" xr:uid="{00000000-0005-0000-0000-0000A2080000}"/>
    <cellStyle name="40% - Accent6 6 7" xfId="5173" xr:uid="{F58C53F5-B1DE-4F76-9263-55804C7EE51D}"/>
    <cellStyle name="40% - Accent6 7" xfId="539" xr:uid="{00000000-0005-0000-0000-0000A3080000}"/>
    <cellStyle name="40% - Accent6 7 2" xfId="540" xr:uid="{00000000-0005-0000-0000-0000A4080000}"/>
    <cellStyle name="40% - Accent6 7 2 2" xfId="3965" xr:uid="{00000000-0005-0000-0000-0000A5080000}"/>
    <cellStyle name="40% - Accent6 7 2 3" xfId="6918" xr:uid="{3ED3B6C9-B277-4404-B124-C542FBAAB2BA}"/>
    <cellStyle name="40% - Accent6 7 3" xfId="2489" xr:uid="{00000000-0005-0000-0000-0000A6080000}"/>
    <cellStyle name="40% - Accent6 7 3 2" xfId="4736" xr:uid="{00000000-0005-0000-0000-0000A7080000}"/>
    <cellStyle name="40% - Accent6 7 3 3" xfId="7689" xr:uid="{73D064E0-B476-485C-A80A-0C65FADC894D}"/>
    <cellStyle name="40% - Accent6 7 4" xfId="3194" xr:uid="{00000000-0005-0000-0000-0000A8080000}"/>
    <cellStyle name="40% - Accent6 7 4 2" xfId="6147" xr:uid="{3F90132C-5DD8-42D4-AE55-7730A27288DA}"/>
    <cellStyle name="40% - Accent6 7 5" xfId="5443" xr:uid="{02D7D9A8-FC16-4D70-87FF-83F312D2E3EF}"/>
    <cellStyle name="40% - Accent6 8" xfId="541" xr:uid="{00000000-0005-0000-0000-0000A9080000}"/>
    <cellStyle name="40% - Accent6 8 2" xfId="542" xr:uid="{00000000-0005-0000-0000-0000AA080000}"/>
    <cellStyle name="40% - Accent6 8 2 2" xfId="4197" xr:uid="{00000000-0005-0000-0000-0000AB080000}"/>
    <cellStyle name="40% - Accent6 8 2 3" xfId="7150" xr:uid="{2D035DAD-7CE8-4B4E-A6CA-DFA17DEBB76F}"/>
    <cellStyle name="40% - Accent6 8 3" xfId="3426" xr:uid="{00000000-0005-0000-0000-0000AC080000}"/>
    <cellStyle name="40% - Accent6 8 4" xfId="6379" xr:uid="{A948252F-2EF1-4A7C-BA48-CEED41D904C2}"/>
    <cellStyle name="40% - Accent6 9" xfId="543" xr:uid="{00000000-0005-0000-0000-0000AD080000}"/>
    <cellStyle name="40% - Accent6 9 2" xfId="544" xr:uid="{00000000-0005-0000-0000-0000AE080000}"/>
    <cellStyle name="40% - Accent6 9 3" xfId="3368" xr:uid="{00000000-0005-0000-0000-0000AF080000}"/>
    <cellStyle name="40% - Accent6 9 4" xfId="6321" xr:uid="{A8D24AAE-1113-4ED8-9697-095F0D6CE99B}"/>
    <cellStyle name="60% - Accent1" xfId="1913" builtinId="32" customBuiltin="1"/>
    <cellStyle name="60% - Accent1 10" xfId="545" xr:uid="{00000000-0005-0000-0000-0000B1080000}"/>
    <cellStyle name="60% - Accent1 11" xfId="546" xr:uid="{00000000-0005-0000-0000-0000B2080000}"/>
    <cellStyle name="60% - Accent1 12" xfId="547" xr:uid="{00000000-0005-0000-0000-0000B3080000}"/>
    <cellStyle name="60% - Accent1 2" xfId="548" xr:uid="{00000000-0005-0000-0000-0000B4080000}"/>
    <cellStyle name="60% - Accent1 2 2" xfId="549" xr:uid="{00000000-0005-0000-0000-0000B5080000}"/>
    <cellStyle name="60% - Accent1 2 2 2" xfId="550" xr:uid="{00000000-0005-0000-0000-0000B6080000}"/>
    <cellStyle name="60% - Accent1 2 3" xfId="551" xr:uid="{00000000-0005-0000-0000-0000B7080000}"/>
    <cellStyle name="60% - Accent1 2 4" xfId="552" xr:uid="{00000000-0005-0000-0000-0000B8080000}"/>
    <cellStyle name="60% - Accent1 2 5" xfId="553" xr:uid="{00000000-0005-0000-0000-0000B9080000}"/>
    <cellStyle name="60% - Accent1 2 6" xfId="554" xr:uid="{00000000-0005-0000-0000-0000BA080000}"/>
    <cellStyle name="60% - Accent1 3" xfId="555" xr:uid="{00000000-0005-0000-0000-0000BB080000}"/>
    <cellStyle name="60% - Accent1 3 2" xfId="556" xr:uid="{00000000-0005-0000-0000-0000BC080000}"/>
    <cellStyle name="60% - Accent1 3 3" xfId="557" xr:uid="{00000000-0005-0000-0000-0000BD080000}"/>
    <cellStyle name="60% - Accent1 3 4" xfId="558" xr:uid="{00000000-0005-0000-0000-0000BE080000}"/>
    <cellStyle name="60% - Accent1 4" xfId="559" xr:uid="{00000000-0005-0000-0000-0000BF080000}"/>
    <cellStyle name="60% - Accent1 4 2" xfId="560" xr:uid="{00000000-0005-0000-0000-0000C0080000}"/>
    <cellStyle name="60% - Accent1 5" xfId="561" xr:uid="{00000000-0005-0000-0000-0000C1080000}"/>
    <cellStyle name="60% - Accent1 5 2" xfId="562" xr:uid="{00000000-0005-0000-0000-0000C2080000}"/>
    <cellStyle name="60% - Accent1 6" xfId="563" xr:uid="{00000000-0005-0000-0000-0000C3080000}"/>
    <cellStyle name="60% - Accent1 6 2" xfId="564" xr:uid="{00000000-0005-0000-0000-0000C4080000}"/>
    <cellStyle name="60% - Accent1 6 3" xfId="565" xr:uid="{00000000-0005-0000-0000-0000C5080000}"/>
    <cellStyle name="60% - Accent1 7" xfId="566" xr:uid="{00000000-0005-0000-0000-0000C6080000}"/>
    <cellStyle name="60% - Accent1 7 2" xfId="567" xr:uid="{00000000-0005-0000-0000-0000C7080000}"/>
    <cellStyle name="60% - Accent1 8" xfId="568" xr:uid="{00000000-0005-0000-0000-0000C8080000}"/>
    <cellStyle name="60% - Accent1 9" xfId="569" xr:uid="{00000000-0005-0000-0000-0000C9080000}"/>
    <cellStyle name="60% - Accent2" xfId="1917" builtinId="36" customBuiltin="1"/>
    <cellStyle name="60% - Accent2 10" xfId="570" xr:uid="{00000000-0005-0000-0000-0000CB080000}"/>
    <cellStyle name="60% - Accent2 11" xfId="571" xr:uid="{00000000-0005-0000-0000-0000CC080000}"/>
    <cellStyle name="60% - Accent2 12" xfId="572" xr:uid="{00000000-0005-0000-0000-0000CD080000}"/>
    <cellStyle name="60% - Accent2 2" xfId="573" xr:uid="{00000000-0005-0000-0000-0000CE080000}"/>
    <cellStyle name="60% - Accent2 2 2" xfId="574" xr:uid="{00000000-0005-0000-0000-0000CF080000}"/>
    <cellStyle name="60% - Accent2 2 2 2" xfId="575" xr:uid="{00000000-0005-0000-0000-0000D0080000}"/>
    <cellStyle name="60% - Accent2 2 3" xfId="576" xr:uid="{00000000-0005-0000-0000-0000D1080000}"/>
    <cellStyle name="60% - Accent2 2 4" xfId="577" xr:uid="{00000000-0005-0000-0000-0000D2080000}"/>
    <cellStyle name="60% - Accent2 2 5" xfId="578" xr:uid="{00000000-0005-0000-0000-0000D3080000}"/>
    <cellStyle name="60% - Accent2 2 6" xfId="579" xr:uid="{00000000-0005-0000-0000-0000D4080000}"/>
    <cellStyle name="60% - Accent2 3" xfId="580" xr:uid="{00000000-0005-0000-0000-0000D5080000}"/>
    <cellStyle name="60% - Accent2 3 2" xfId="581" xr:uid="{00000000-0005-0000-0000-0000D6080000}"/>
    <cellStyle name="60% - Accent2 3 3" xfId="582" xr:uid="{00000000-0005-0000-0000-0000D7080000}"/>
    <cellStyle name="60% - Accent2 3 4" xfId="583" xr:uid="{00000000-0005-0000-0000-0000D8080000}"/>
    <cellStyle name="60% - Accent2 4" xfId="584" xr:uid="{00000000-0005-0000-0000-0000D9080000}"/>
    <cellStyle name="60% - Accent2 4 2" xfId="585" xr:uid="{00000000-0005-0000-0000-0000DA080000}"/>
    <cellStyle name="60% - Accent2 5" xfId="586" xr:uid="{00000000-0005-0000-0000-0000DB080000}"/>
    <cellStyle name="60% - Accent2 5 2" xfId="587" xr:uid="{00000000-0005-0000-0000-0000DC080000}"/>
    <cellStyle name="60% - Accent2 6" xfId="588" xr:uid="{00000000-0005-0000-0000-0000DD080000}"/>
    <cellStyle name="60% - Accent2 6 2" xfId="589" xr:uid="{00000000-0005-0000-0000-0000DE080000}"/>
    <cellStyle name="60% - Accent2 6 3" xfId="590" xr:uid="{00000000-0005-0000-0000-0000DF080000}"/>
    <cellStyle name="60% - Accent2 7" xfId="591" xr:uid="{00000000-0005-0000-0000-0000E0080000}"/>
    <cellStyle name="60% - Accent2 7 2" xfId="592" xr:uid="{00000000-0005-0000-0000-0000E1080000}"/>
    <cellStyle name="60% - Accent2 8" xfId="593" xr:uid="{00000000-0005-0000-0000-0000E2080000}"/>
    <cellStyle name="60% - Accent2 9" xfId="594" xr:uid="{00000000-0005-0000-0000-0000E3080000}"/>
    <cellStyle name="60% - Accent3" xfId="1921" builtinId="40" customBuiltin="1"/>
    <cellStyle name="60% - Accent3 10" xfId="595" xr:uid="{00000000-0005-0000-0000-0000E5080000}"/>
    <cellStyle name="60% - Accent3 11" xfId="596" xr:uid="{00000000-0005-0000-0000-0000E6080000}"/>
    <cellStyle name="60% - Accent3 12" xfId="597" xr:uid="{00000000-0005-0000-0000-0000E7080000}"/>
    <cellStyle name="60% - Accent3 2" xfId="598" xr:uid="{00000000-0005-0000-0000-0000E8080000}"/>
    <cellStyle name="60% - Accent3 2 2" xfId="599" xr:uid="{00000000-0005-0000-0000-0000E9080000}"/>
    <cellStyle name="60% - Accent3 2 2 2" xfId="600" xr:uid="{00000000-0005-0000-0000-0000EA080000}"/>
    <cellStyle name="60% - Accent3 2 3" xfId="601" xr:uid="{00000000-0005-0000-0000-0000EB080000}"/>
    <cellStyle name="60% - Accent3 2 4" xfId="602" xr:uid="{00000000-0005-0000-0000-0000EC080000}"/>
    <cellStyle name="60% - Accent3 2 5" xfId="603" xr:uid="{00000000-0005-0000-0000-0000ED080000}"/>
    <cellStyle name="60% - Accent3 2 6" xfId="604" xr:uid="{00000000-0005-0000-0000-0000EE080000}"/>
    <cellStyle name="60% - Accent3 2 7" xfId="605" xr:uid="{00000000-0005-0000-0000-0000EF080000}"/>
    <cellStyle name="60% - Accent3 3" xfId="606" xr:uid="{00000000-0005-0000-0000-0000F0080000}"/>
    <cellStyle name="60% - Accent3 3 2" xfId="607" xr:uid="{00000000-0005-0000-0000-0000F1080000}"/>
    <cellStyle name="60% - Accent3 3 3" xfId="608" xr:uid="{00000000-0005-0000-0000-0000F2080000}"/>
    <cellStyle name="60% - Accent3 3 4" xfId="609" xr:uid="{00000000-0005-0000-0000-0000F3080000}"/>
    <cellStyle name="60% - Accent3 4" xfId="610" xr:uid="{00000000-0005-0000-0000-0000F4080000}"/>
    <cellStyle name="60% - Accent3 4 2" xfId="611" xr:uid="{00000000-0005-0000-0000-0000F5080000}"/>
    <cellStyle name="60% - Accent3 5" xfId="612" xr:uid="{00000000-0005-0000-0000-0000F6080000}"/>
    <cellStyle name="60% - Accent3 5 2" xfId="613" xr:uid="{00000000-0005-0000-0000-0000F7080000}"/>
    <cellStyle name="60% - Accent3 6" xfId="614" xr:uid="{00000000-0005-0000-0000-0000F8080000}"/>
    <cellStyle name="60% - Accent3 6 2" xfId="615" xr:uid="{00000000-0005-0000-0000-0000F9080000}"/>
    <cellStyle name="60% - Accent3 6 3" xfId="616" xr:uid="{00000000-0005-0000-0000-0000FA080000}"/>
    <cellStyle name="60% - Accent3 7" xfId="617" xr:uid="{00000000-0005-0000-0000-0000FB080000}"/>
    <cellStyle name="60% - Accent3 7 2" xfId="618" xr:uid="{00000000-0005-0000-0000-0000FC080000}"/>
    <cellStyle name="60% - Accent3 8" xfId="619" xr:uid="{00000000-0005-0000-0000-0000FD080000}"/>
    <cellStyle name="60% - Accent3 9" xfId="620" xr:uid="{00000000-0005-0000-0000-0000FE080000}"/>
    <cellStyle name="60% - Accent4" xfId="1925" builtinId="44" customBuiltin="1"/>
    <cellStyle name="60% - Accent4 10" xfId="621" xr:uid="{00000000-0005-0000-0000-000000090000}"/>
    <cellStyle name="60% - Accent4 11" xfId="622" xr:uid="{00000000-0005-0000-0000-000001090000}"/>
    <cellStyle name="60% - Accent4 12" xfId="623" xr:uid="{00000000-0005-0000-0000-000002090000}"/>
    <cellStyle name="60% - Accent4 2" xfId="624" xr:uid="{00000000-0005-0000-0000-000003090000}"/>
    <cellStyle name="60% - Accent4 2 2" xfId="625" xr:uid="{00000000-0005-0000-0000-000004090000}"/>
    <cellStyle name="60% - Accent4 2 2 2" xfId="626" xr:uid="{00000000-0005-0000-0000-000005090000}"/>
    <cellStyle name="60% - Accent4 2 3" xfId="627" xr:uid="{00000000-0005-0000-0000-000006090000}"/>
    <cellStyle name="60% - Accent4 2 4" xfId="628" xr:uid="{00000000-0005-0000-0000-000007090000}"/>
    <cellStyle name="60% - Accent4 2 5" xfId="629" xr:uid="{00000000-0005-0000-0000-000008090000}"/>
    <cellStyle name="60% - Accent4 2 6" xfId="630" xr:uid="{00000000-0005-0000-0000-000009090000}"/>
    <cellStyle name="60% - Accent4 2 7" xfId="631" xr:uid="{00000000-0005-0000-0000-00000A090000}"/>
    <cellStyle name="60% - Accent4 3" xfId="632" xr:uid="{00000000-0005-0000-0000-00000B090000}"/>
    <cellStyle name="60% - Accent4 3 2" xfId="633" xr:uid="{00000000-0005-0000-0000-00000C090000}"/>
    <cellStyle name="60% - Accent4 3 3" xfId="634" xr:uid="{00000000-0005-0000-0000-00000D090000}"/>
    <cellStyle name="60% - Accent4 3 4" xfId="635" xr:uid="{00000000-0005-0000-0000-00000E090000}"/>
    <cellStyle name="60% - Accent4 4" xfId="636" xr:uid="{00000000-0005-0000-0000-00000F090000}"/>
    <cellStyle name="60% - Accent4 4 2" xfId="637" xr:uid="{00000000-0005-0000-0000-000010090000}"/>
    <cellStyle name="60% - Accent4 5" xfId="638" xr:uid="{00000000-0005-0000-0000-000011090000}"/>
    <cellStyle name="60% - Accent4 5 2" xfId="639" xr:uid="{00000000-0005-0000-0000-000012090000}"/>
    <cellStyle name="60% - Accent4 6" xfId="640" xr:uid="{00000000-0005-0000-0000-000013090000}"/>
    <cellStyle name="60% - Accent4 6 2" xfId="641" xr:uid="{00000000-0005-0000-0000-000014090000}"/>
    <cellStyle name="60% - Accent4 6 3" xfId="642" xr:uid="{00000000-0005-0000-0000-000015090000}"/>
    <cellStyle name="60% - Accent4 7" xfId="643" xr:uid="{00000000-0005-0000-0000-000016090000}"/>
    <cellStyle name="60% - Accent4 7 2" xfId="644" xr:uid="{00000000-0005-0000-0000-000017090000}"/>
    <cellStyle name="60% - Accent4 8" xfId="645" xr:uid="{00000000-0005-0000-0000-000018090000}"/>
    <cellStyle name="60% - Accent4 9" xfId="646" xr:uid="{00000000-0005-0000-0000-000019090000}"/>
    <cellStyle name="60% - Accent5" xfId="1929" builtinId="48" customBuiltin="1"/>
    <cellStyle name="60% - Accent5 10" xfId="647" xr:uid="{00000000-0005-0000-0000-00001B090000}"/>
    <cellStyle name="60% - Accent5 11" xfId="648" xr:uid="{00000000-0005-0000-0000-00001C090000}"/>
    <cellStyle name="60% - Accent5 12" xfId="649" xr:uid="{00000000-0005-0000-0000-00001D090000}"/>
    <cellStyle name="60% - Accent5 2" xfId="650" xr:uid="{00000000-0005-0000-0000-00001E090000}"/>
    <cellStyle name="60% - Accent5 2 2" xfId="651" xr:uid="{00000000-0005-0000-0000-00001F090000}"/>
    <cellStyle name="60% - Accent5 2 2 2" xfId="652" xr:uid="{00000000-0005-0000-0000-000020090000}"/>
    <cellStyle name="60% - Accent5 2 3" xfId="653" xr:uid="{00000000-0005-0000-0000-000021090000}"/>
    <cellStyle name="60% - Accent5 2 4" xfId="654" xr:uid="{00000000-0005-0000-0000-000022090000}"/>
    <cellStyle name="60% - Accent5 2 5" xfId="655" xr:uid="{00000000-0005-0000-0000-000023090000}"/>
    <cellStyle name="60% - Accent5 2 6" xfId="656" xr:uid="{00000000-0005-0000-0000-000024090000}"/>
    <cellStyle name="60% - Accent5 3" xfId="657" xr:uid="{00000000-0005-0000-0000-000025090000}"/>
    <cellStyle name="60% - Accent5 3 2" xfId="658" xr:uid="{00000000-0005-0000-0000-000026090000}"/>
    <cellStyle name="60% - Accent5 3 3" xfId="659" xr:uid="{00000000-0005-0000-0000-000027090000}"/>
    <cellStyle name="60% - Accent5 3 4" xfId="660" xr:uid="{00000000-0005-0000-0000-000028090000}"/>
    <cellStyle name="60% - Accent5 4" xfId="661" xr:uid="{00000000-0005-0000-0000-000029090000}"/>
    <cellStyle name="60% - Accent5 4 2" xfId="662" xr:uid="{00000000-0005-0000-0000-00002A090000}"/>
    <cellStyle name="60% - Accent5 5" xfId="663" xr:uid="{00000000-0005-0000-0000-00002B090000}"/>
    <cellStyle name="60% - Accent5 5 2" xfId="664" xr:uid="{00000000-0005-0000-0000-00002C090000}"/>
    <cellStyle name="60% - Accent5 6" xfId="665" xr:uid="{00000000-0005-0000-0000-00002D090000}"/>
    <cellStyle name="60% - Accent5 6 2" xfId="666" xr:uid="{00000000-0005-0000-0000-00002E090000}"/>
    <cellStyle name="60% - Accent5 6 3" xfId="667" xr:uid="{00000000-0005-0000-0000-00002F090000}"/>
    <cellStyle name="60% - Accent5 7" xfId="668" xr:uid="{00000000-0005-0000-0000-000030090000}"/>
    <cellStyle name="60% - Accent5 7 2" xfId="669" xr:uid="{00000000-0005-0000-0000-000031090000}"/>
    <cellStyle name="60% - Accent5 8" xfId="670" xr:uid="{00000000-0005-0000-0000-000032090000}"/>
    <cellStyle name="60% - Accent5 9" xfId="671" xr:uid="{00000000-0005-0000-0000-000033090000}"/>
    <cellStyle name="60% - Accent6" xfId="1933" builtinId="52" customBuiltin="1"/>
    <cellStyle name="60% - Accent6 10" xfId="672" xr:uid="{00000000-0005-0000-0000-000035090000}"/>
    <cellStyle name="60% - Accent6 11" xfId="673" xr:uid="{00000000-0005-0000-0000-000036090000}"/>
    <cellStyle name="60% - Accent6 12" xfId="674" xr:uid="{00000000-0005-0000-0000-000037090000}"/>
    <cellStyle name="60% - Accent6 2" xfId="675" xr:uid="{00000000-0005-0000-0000-000038090000}"/>
    <cellStyle name="60% - Accent6 2 2" xfId="676" xr:uid="{00000000-0005-0000-0000-000039090000}"/>
    <cellStyle name="60% - Accent6 2 2 2" xfId="677" xr:uid="{00000000-0005-0000-0000-00003A090000}"/>
    <cellStyle name="60% - Accent6 2 3" xfId="678" xr:uid="{00000000-0005-0000-0000-00003B090000}"/>
    <cellStyle name="60% - Accent6 2 4" xfId="679" xr:uid="{00000000-0005-0000-0000-00003C090000}"/>
    <cellStyle name="60% - Accent6 2 5" xfId="680" xr:uid="{00000000-0005-0000-0000-00003D090000}"/>
    <cellStyle name="60% - Accent6 2 6" xfId="681" xr:uid="{00000000-0005-0000-0000-00003E090000}"/>
    <cellStyle name="60% - Accent6 2 7" xfId="682" xr:uid="{00000000-0005-0000-0000-00003F090000}"/>
    <cellStyle name="60% - Accent6 3" xfId="683" xr:uid="{00000000-0005-0000-0000-000040090000}"/>
    <cellStyle name="60% - Accent6 3 2" xfId="684" xr:uid="{00000000-0005-0000-0000-000041090000}"/>
    <cellStyle name="60% - Accent6 3 3" xfId="685" xr:uid="{00000000-0005-0000-0000-000042090000}"/>
    <cellStyle name="60% - Accent6 3 4" xfId="686" xr:uid="{00000000-0005-0000-0000-000043090000}"/>
    <cellStyle name="60% - Accent6 4" xfId="687" xr:uid="{00000000-0005-0000-0000-000044090000}"/>
    <cellStyle name="60% - Accent6 4 2" xfId="688" xr:uid="{00000000-0005-0000-0000-000045090000}"/>
    <cellStyle name="60% - Accent6 5" xfId="689" xr:uid="{00000000-0005-0000-0000-000046090000}"/>
    <cellStyle name="60% - Accent6 5 2" xfId="690" xr:uid="{00000000-0005-0000-0000-000047090000}"/>
    <cellStyle name="60% - Accent6 6" xfId="691" xr:uid="{00000000-0005-0000-0000-000048090000}"/>
    <cellStyle name="60% - Accent6 6 2" xfId="692" xr:uid="{00000000-0005-0000-0000-000049090000}"/>
    <cellStyle name="60% - Accent6 6 3" xfId="693" xr:uid="{00000000-0005-0000-0000-00004A090000}"/>
    <cellStyle name="60% - Accent6 7" xfId="694" xr:uid="{00000000-0005-0000-0000-00004B090000}"/>
    <cellStyle name="60% - Accent6 7 2" xfId="695" xr:uid="{00000000-0005-0000-0000-00004C090000}"/>
    <cellStyle name="60% - Accent6 8" xfId="696" xr:uid="{00000000-0005-0000-0000-00004D090000}"/>
    <cellStyle name="60% - Accent6 9" xfId="697" xr:uid="{00000000-0005-0000-0000-00004E090000}"/>
    <cellStyle name="Accent1" xfId="1910" builtinId="29" customBuiltin="1"/>
    <cellStyle name="Accent1 10" xfId="698" xr:uid="{00000000-0005-0000-0000-000050090000}"/>
    <cellStyle name="Accent1 11" xfId="699" xr:uid="{00000000-0005-0000-0000-000051090000}"/>
    <cellStyle name="Accent1 12" xfId="700" xr:uid="{00000000-0005-0000-0000-000052090000}"/>
    <cellStyle name="Accent1 2" xfId="701" xr:uid="{00000000-0005-0000-0000-000053090000}"/>
    <cellStyle name="Accent1 2 2" xfId="702" xr:uid="{00000000-0005-0000-0000-000054090000}"/>
    <cellStyle name="Accent1 2 2 2" xfId="703" xr:uid="{00000000-0005-0000-0000-000055090000}"/>
    <cellStyle name="Accent1 2 3" xfId="704" xr:uid="{00000000-0005-0000-0000-000056090000}"/>
    <cellStyle name="Accent1 2 4" xfId="705" xr:uid="{00000000-0005-0000-0000-000057090000}"/>
    <cellStyle name="Accent1 2 5" xfId="706" xr:uid="{00000000-0005-0000-0000-000058090000}"/>
    <cellStyle name="Accent1 2 6" xfId="707" xr:uid="{00000000-0005-0000-0000-000059090000}"/>
    <cellStyle name="Accent1 3" xfId="708" xr:uid="{00000000-0005-0000-0000-00005A090000}"/>
    <cellStyle name="Accent1 3 2" xfId="709" xr:uid="{00000000-0005-0000-0000-00005B090000}"/>
    <cellStyle name="Accent1 3 3" xfId="710" xr:uid="{00000000-0005-0000-0000-00005C090000}"/>
    <cellStyle name="Accent1 3 4" xfId="711" xr:uid="{00000000-0005-0000-0000-00005D090000}"/>
    <cellStyle name="Accent1 4" xfId="712" xr:uid="{00000000-0005-0000-0000-00005E090000}"/>
    <cellStyle name="Accent1 4 2" xfId="713" xr:uid="{00000000-0005-0000-0000-00005F090000}"/>
    <cellStyle name="Accent1 5" xfId="714" xr:uid="{00000000-0005-0000-0000-000060090000}"/>
    <cellStyle name="Accent1 5 2" xfId="715" xr:uid="{00000000-0005-0000-0000-000061090000}"/>
    <cellStyle name="Accent1 6" xfId="716" xr:uid="{00000000-0005-0000-0000-000062090000}"/>
    <cellStyle name="Accent1 6 2" xfId="717" xr:uid="{00000000-0005-0000-0000-000063090000}"/>
    <cellStyle name="Accent1 6 3" xfId="718" xr:uid="{00000000-0005-0000-0000-000064090000}"/>
    <cellStyle name="Accent1 7" xfId="719" xr:uid="{00000000-0005-0000-0000-000065090000}"/>
    <cellStyle name="Accent1 7 2" xfId="720" xr:uid="{00000000-0005-0000-0000-000066090000}"/>
    <cellStyle name="Accent1 8" xfId="721" xr:uid="{00000000-0005-0000-0000-000067090000}"/>
    <cellStyle name="Accent1 9" xfId="722" xr:uid="{00000000-0005-0000-0000-000068090000}"/>
    <cellStyle name="Accent2" xfId="1914" builtinId="33" customBuiltin="1"/>
    <cellStyle name="Accent2 10" xfId="723" xr:uid="{00000000-0005-0000-0000-00006A090000}"/>
    <cellStyle name="Accent2 11" xfId="724" xr:uid="{00000000-0005-0000-0000-00006B090000}"/>
    <cellStyle name="Accent2 12" xfId="725" xr:uid="{00000000-0005-0000-0000-00006C090000}"/>
    <cellStyle name="Accent2 2" xfId="726" xr:uid="{00000000-0005-0000-0000-00006D090000}"/>
    <cellStyle name="Accent2 2 2" xfId="727" xr:uid="{00000000-0005-0000-0000-00006E090000}"/>
    <cellStyle name="Accent2 2 2 2" xfId="728" xr:uid="{00000000-0005-0000-0000-00006F090000}"/>
    <cellStyle name="Accent2 2 3" xfId="729" xr:uid="{00000000-0005-0000-0000-000070090000}"/>
    <cellStyle name="Accent2 2 4" xfId="730" xr:uid="{00000000-0005-0000-0000-000071090000}"/>
    <cellStyle name="Accent2 2 5" xfId="731" xr:uid="{00000000-0005-0000-0000-000072090000}"/>
    <cellStyle name="Accent2 2 6" xfId="732" xr:uid="{00000000-0005-0000-0000-000073090000}"/>
    <cellStyle name="Accent2 3" xfId="733" xr:uid="{00000000-0005-0000-0000-000074090000}"/>
    <cellStyle name="Accent2 3 2" xfId="734" xr:uid="{00000000-0005-0000-0000-000075090000}"/>
    <cellStyle name="Accent2 3 3" xfId="735" xr:uid="{00000000-0005-0000-0000-000076090000}"/>
    <cellStyle name="Accent2 3 4" xfId="736" xr:uid="{00000000-0005-0000-0000-000077090000}"/>
    <cellStyle name="Accent2 4" xfId="737" xr:uid="{00000000-0005-0000-0000-000078090000}"/>
    <cellStyle name="Accent2 4 2" xfId="738" xr:uid="{00000000-0005-0000-0000-000079090000}"/>
    <cellStyle name="Accent2 5" xfId="739" xr:uid="{00000000-0005-0000-0000-00007A090000}"/>
    <cellStyle name="Accent2 5 2" xfId="740" xr:uid="{00000000-0005-0000-0000-00007B090000}"/>
    <cellStyle name="Accent2 6" xfId="741" xr:uid="{00000000-0005-0000-0000-00007C090000}"/>
    <cellStyle name="Accent2 6 2" xfId="742" xr:uid="{00000000-0005-0000-0000-00007D090000}"/>
    <cellStyle name="Accent2 6 3" xfId="743" xr:uid="{00000000-0005-0000-0000-00007E090000}"/>
    <cellStyle name="Accent2 7" xfId="744" xr:uid="{00000000-0005-0000-0000-00007F090000}"/>
    <cellStyle name="Accent2 7 2" xfId="745" xr:uid="{00000000-0005-0000-0000-000080090000}"/>
    <cellStyle name="Accent2 8" xfId="746" xr:uid="{00000000-0005-0000-0000-000081090000}"/>
    <cellStyle name="Accent2 9" xfId="747" xr:uid="{00000000-0005-0000-0000-000082090000}"/>
    <cellStyle name="Accent3" xfId="1918" builtinId="37" customBuiltin="1"/>
    <cellStyle name="Accent3 10" xfId="748" xr:uid="{00000000-0005-0000-0000-000084090000}"/>
    <cellStyle name="Accent3 11" xfId="749" xr:uid="{00000000-0005-0000-0000-000085090000}"/>
    <cellStyle name="Accent3 12" xfId="750" xr:uid="{00000000-0005-0000-0000-000086090000}"/>
    <cellStyle name="Accent3 2" xfId="751" xr:uid="{00000000-0005-0000-0000-000087090000}"/>
    <cellStyle name="Accent3 2 2" xfId="752" xr:uid="{00000000-0005-0000-0000-000088090000}"/>
    <cellStyle name="Accent3 2 2 2" xfId="753" xr:uid="{00000000-0005-0000-0000-000089090000}"/>
    <cellStyle name="Accent3 2 3" xfId="754" xr:uid="{00000000-0005-0000-0000-00008A090000}"/>
    <cellStyle name="Accent3 2 4" xfId="755" xr:uid="{00000000-0005-0000-0000-00008B090000}"/>
    <cellStyle name="Accent3 2 5" xfId="756" xr:uid="{00000000-0005-0000-0000-00008C090000}"/>
    <cellStyle name="Accent3 2 6" xfId="757" xr:uid="{00000000-0005-0000-0000-00008D090000}"/>
    <cellStyle name="Accent3 3" xfId="758" xr:uid="{00000000-0005-0000-0000-00008E090000}"/>
    <cellStyle name="Accent3 3 2" xfId="759" xr:uid="{00000000-0005-0000-0000-00008F090000}"/>
    <cellStyle name="Accent3 3 3" xfId="760" xr:uid="{00000000-0005-0000-0000-000090090000}"/>
    <cellStyle name="Accent3 3 4" xfId="761" xr:uid="{00000000-0005-0000-0000-000091090000}"/>
    <cellStyle name="Accent3 4" xfId="762" xr:uid="{00000000-0005-0000-0000-000092090000}"/>
    <cellStyle name="Accent3 4 2" xfId="763" xr:uid="{00000000-0005-0000-0000-000093090000}"/>
    <cellStyle name="Accent3 5" xfId="764" xr:uid="{00000000-0005-0000-0000-000094090000}"/>
    <cellStyle name="Accent3 5 2" xfId="765" xr:uid="{00000000-0005-0000-0000-000095090000}"/>
    <cellStyle name="Accent3 6" xfId="766" xr:uid="{00000000-0005-0000-0000-000096090000}"/>
    <cellStyle name="Accent3 6 2" xfId="767" xr:uid="{00000000-0005-0000-0000-000097090000}"/>
    <cellStyle name="Accent3 6 3" xfId="768" xr:uid="{00000000-0005-0000-0000-000098090000}"/>
    <cellStyle name="Accent3 7" xfId="769" xr:uid="{00000000-0005-0000-0000-000099090000}"/>
    <cellStyle name="Accent3 7 2" xfId="770" xr:uid="{00000000-0005-0000-0000-00009A090000}"/>
    <cellStyle name="Accent3 8" xfId="771" xr:uid="{00000000-0005-0000-0000-00009B090000}"/>
    <cellStyle name="Accent3 9" xfId="772" xr:uid="{00000000-0005-0000-0000-00009C090000}"/>
    <cellStyle name="Accent4" xfId="1922" builtinId="41" customBuiltin="1"/>
    <cellStyle name="Accent4 10" xfId="773" xr:uid="{00000000-0005-0000-0000-00009E090000}"/>
    <cellStyle name="Accent4 11" xfId="774" xr:uid="{00000000-0005-0000-0000-00009F090000}"/>
    <cellStyle name="Accent4 12" xfId="775" xr:uid="{00000000-0005-0000-0000-0000A0090000}"/>
    <cellStyle name="Accent4 2" xfId="776" xr:uid="{00000000-0005-0000-0000-0000A1090000}"/>
    <cellStyle name="Accent4 2 2" xfId="777" xr:uid="{00000000-0005-0000-0000-0000A2090000}"/>
    <cellStyle name="Accent4 2 2 2" xfId="778" xr:uid="{00000000-0005-0000-0000-0000A3090000}"/>
    <cellStyle name="Accent4 2 3" xfId="779" xr:uid="{00000000-0005-0000-0000-0000A4090000}"/>
    <cellStyle name="Accent4 2 4" xfId="780" xr:uid="{00000000-0005-0000-0000-0000A5090000}"/>
    <cellStyle name="Accent4 2 5" xfId="781" xr:uid="{00000000-0005-0000-0000-0000A6090000}"/>
    <cellStyle name="Accent4 2 6" xfId="782" xr:uid="{00000000-0005-0000-0000-0000A7090000}"/>
    <cellStyle name="Accent4 3" xfId="783" xr:uid="{00000000-0005-0000-0000-0000A8090000}"/>
    <cellStyle name="Accent4 3 2" xfId="784" xr:uid="{00000000-0005-0000-0000-0000A9090000}"/>
    <cellStyle name="Accent4 3 3" xfId="785" xr:uid="{00000000-0005-0000-0000-0000AA090000}"/>
    <cellStyle name="Accent4 3 4" xfId="786" xr:uid="{00000000-0005-0000-0000-0000AB090000}"/>
    <cellStyle name="Accent4 4" xfId="787" xr:uid="{00000000-0005-0000-0000-0000AC090000}"/>
    <cellStyle name="Accent4 4 2" xfId="788" xr:uid="{00000000-0005-0000-0000-0000AD090000}"/>
    <cellStyle name="Accent4 5" xfId="789" xr:uid="{00000000-0005-0000-0000-0000AE090000}"/>
    <cellStyle name="Accent4 5 2" xfId="790" xr:uid="{00000000-0005-0000-0000-0000AF090000}"/>
    <cellStyle name="Accent4 6" xfId="791" xr:uid="{00000000-0005-0000-0000-0000B0090000}"/>
    <cellStyle name="Accent4 6 2" xfId="792" xr:uid="{00000000-0005-0000-0000-0000B1090000}"/>
    <cellStyle name="Accent4 6 3" xfId="793" xr:uid="{00000000-0005-0000-0000-0000B2090000}"/>
    <cellStyle name="Accent4 7" xfId="794" xr:uid="{00000000-0005-0000-0000-0000B3090000}"/>
    <cellStyle name="Accent4 7 2" xfId="795" xr:uid="{00000000-0005-0000-0000-0000B4090000}"/>
    <cellStyle name="Accent4 8" xfId="796" xr:uid="{00000000-0005-0000-0000-0000B5090000}"/>
    <cellStyle name="Accent4 9" xfId="797" xr:uid="{00000000-0005-0000-0000-0000B6090000}"/>
    <cellStyle name="Accent5" xfId="1926" builtinId="45" customBuiltin="1"/>
    <cellStyle name="Accent5 10" xfId="798" xr:uid="{00000000-0005-0000-0000-0000B8090000}"/>
    <cellStyle name="Accent5 11" xfId="799" xr:uid="{00000000-0005-0000-0000-0000B9090000}"/>
    <cellStyle name="Accent5 12" xfId="800" xr:uid="{00000000-0005-0000-0000-0000BA090000}"/>
    <cellStyle name="Accent5 2" xfId="801" xr:uid="{00000000-0005-0000-0000-0000BB090000}"/>
    <cellStyle name="Accent5 2 2" xfId="802" xr:uid="{00000000-0005-0000-0000-0000BC090000}"/>
    <cellStyle name="Accent5 2 2 2" xfId="803" xr:uid="{00000000-0005-0000-0000-0000BD090000}"/>
    <cellStyle name="Accent5 2 3" xfId="804" xr:uid="{00000000-0005-0000-0000-0000BE090000}"/>
    <cellStyle name="Accent5 2 4" xfId="805" xr:uid="{00000000-0005-0000-0000-0000BF090000}"/>
    <cellStyle name="Accent5 2 5" xfId="806" xr:uid="{00000000-0005-0000-0000-0000C0090000}"/>
    <cellStyle name="Accent5 2 6" xfId="807" xr:uid="{00000000-0005-0000-0000-0000C1090000}"/>
    <cellStyle name="Accent5 3" xfId="808" xr:uid="{00000000-0005-0000-0000-0000C2090000}"/>
    <cellStyle name="Accent5 3 2" xfId="809" xr:uid="{00000000-0005-0000-0000-0000C3090000}"/>
    <cellStyle name="Accent5 3 3" xfId="810" xr:uid="{00000000-0005-0000-0000-0000C4090000}"/>
    <cellStyle name="Accent5 3 4" xfId="811" xr:uid="{00000000-0005-0000-0000-0000C5090000}"/>
    <cellStyle name="Accent5 4" xfId="812" xr:uid="{00000000-0005-0000-0000-0000C6090000}"/>
    <cellStyle name="Accent5 4 2" xfId="813" xr:uid="{00000000-0005-0000-0000-0000C7090000}"/>
    <cellStyle name="Accent5 5" xfId="814" xr:uid="{00000000-0005-0000-0000-0000C8090000}"/>
    <cellStyle name="Accent5 5 2" xfId="815" xr:uid="{00000000-0005-0000-0000-0000C9090000}"/>
    <cellStyle name="Accent5 6" xfId="816" xr:uid="{00000000-0005-0000-0000-0000CA090000}"/>
    <cellStyle name="Accent5 6 2" xfId="817" xr:uid="{00000000-0005-0000-0000-0000CB090000}"/>
    <cellStyle name="Accent5 6 3" xfId="818" xr:uid="{00000000-0005-0000-0000-0000CC090000}"/>
    <cellStyle name="Accent5 7" xfId="819" xr:uid="{00000000-0005-0000-0000-0000CD090000}"/>
    <cellStyle name="Accent5 7 2" xfId="820" xr:uid="{00000000-0005-0000-0000-0000CE090000}"/>
    <cellStyle name="Accent5 8" xfId="821" xr:uid="{00000000-0005-0000-0000-0000CF090000}"/>
    <cellStyle name="Accent5 9" xfId="822" xr:uid="{00000000-0005-0000-0000-0000D0090000}"/>
    <cellStyle name="Accent6" xfId="1930" builtinId="49" customBuiltin="1"/>
    <cellStyle name="Accent6 10" xfId="823" xr:uid="{00000000-0005-0000-0000-0000D2090000}"/>
    <cellStyle name="Accent6 11" xfId="824" xr:uid="{00000000-0005-0000-0000-0000D3090000}"/>
    <cellStyle name="Accent6 12" xfId="825" xr:uid="{00000000-0005-0000-0000-0000D4090000}"/>
    <cellStyle name="Accent6 2" xfId="826" xr:uid="{00000000-0005-0000-0000-0000D5090000}"/>
    <cellStyle name="Accent6 2 2" xfId="827" xr:uid="{00000000-0005-0000-0000-0000D6090000}"/>
    <cellStyle name="Accent6 2 2 2" xfId="828" xr:uid="{00000000-0005-0000-0000-0000D7090000}"/>
    <cellStyle name="Accent6 2 3" xfId="829" xr:uid="{00000000-0005-0000-0000-0000D8090000}"/>
    <cellStyle name="Accent6 2 4" xfId="830" xr:uid="{00000000-0005-0000-0000-0000D9090000}"/>
    <cellStyle name="Accent6 2 5" xfId="831" xr:uid="{00000000-0005-0000-0000-0000DA090000}"/>
    <cellStyle name="Accent6 2 6" xfId="832" xr:uid="{00000000-0005-0000-0000-0000DB090000}"/>
    <cellStyle name="Accent6 3" xfId="833" xr:uid="{00000000-0005-0000-0000-0000DC090000}"/>
    <cellStyle name="Accent6 3 2" xfId="834" xr:uid="{00000000-0005-0000-0000-0000DD090000}"/>
    <cellStyle name="Accent6 3 3" xfId="835" xr:uid="{00000000-0005-0000-0000-0000DE090000}"/>
    <cellStyle name="Accent6 3 4" xfId="836" xr:uid="{00000000-0005-0000-0000-0000DF090000}"/>
    <cellStyle name="Accent6 4" xfId="837" xr:uid="{00000000-0005-0000-0000-0000E0090000}"/>
    <cellStyle name="Accent6 4 2" xfId="838" xr:uid="{00000000-0005-0000-0000-0000E1090000}"/>
    <cellStyle name="Accent6 5" xfId="839" xr:uid="{00000000-0005-0000-0000-0000E2090000}"/>
    <cellStyle name="Accent6 5 2" xfId="840" xr:uid="{00000000-0005-0000-0000-0000E3090000}"/>
    <cellStyle name="Accent6 6" xfId="841" xr:uid="{00000000-0005-0000-0000-0000E4090000}"/>
    <cellStyle name="Accent6 6 2" xfId="842" xr:uid="{00000000-0005-0000-0000-0000E5090000}"/>
    <cellStyle name="Accent6 6 3" xfId="843" xr:uid="{00000000-0005-0000-0000-0000E6090000}"/>
    <cellStyle name="Accent6 7" xfId="844" xr:uid="{00000000-0005-0000-0000-0000E7090000}"/>
    <cellStyle name="Accent6 7 2" xfId="845" xr:uid="{00000000-0005-0000-0000-0000E8090000}"/>
    <cellStyle name="Accent6 8" xfId="846" xr:uid="{00000000-0005-0000-0000-0000E9090000}"/>
    <cellStyle name="Accent6 9" xfId="847" xr:uid="{00000000-0005-0000-0000-0000EA090000}"/>
    <cellStyle name="Accent7" xfId="848" xr:uid="{00000000-0005-0000-0000-0000EB090000}"/>
    <cellStyle name="Accent7 2" xfId="849" xr:uid="{00000000-0005-0000-0000-0000EC090000}"/>
    <cellStyle name="Accent7 3" xfId="850" xr:uid="{00000000-0005-0000-0000-0000ED090000}"/>
    <cellStyle name="Bad" xfId="1900" builtinId="27" customBuiltin="1"/>
    <cellStyle name="Bad 10" xfId="851" xr:uid="{00000000-0005-0000-0000-0000EF090000}"/>
    <cellStyle name="Bad 11" xfId="852" xr:uid="{00000000-0005-0000-0000-0000F0090000}"/>
    <cellStyle name="Bad 12" xfId="853" xr:uid="{00000000-0005-0000-0000-0000F1090000}"/>
    <cellStyle name="Bad 13" xfId="10" xr:uid="{00000000-0005-0000-0000-0000F2090000}"/>
    <cellStyle name="Bad 2" xfId="854" xr:uid="{00000000-0005-0000-0000-0000F3090000}"/>
    <cellStyle name="Bad 2 2" xfId="855" xr:uid="{00000000-0005-0000-0000-0000F4090000}"/>
    <cellStyle name="Bad 2 2 2" xfId="856" xr:uid="{00000000-0005-0000-0000-0000F5090000}"/>
    <cellStyle name="Bad 2 3" xfId="857" xr:uid="{00000000-0005-0000-0000-0000F6090000}"/>
    <cellStyle name="Bad 2 4" xfId="858" xr:uid="{00000000-0005-0000-0000-0000F7090000}"/>
    <cellStyle name="Bad 2 5" xfId="859" xr:uid="{00000000-0005-0000-0000-0000F8090000}"/>
    <cellStyle name="Bad 2 6" xfId="860" xr:uid="{00000000-0005-0000-0000-0000F9090000}"/>
    <cellStyle name="Bad 3" xfId="861" xr:uid="{00000000-0005-0000-0000-0000FA090000}"/>
    <cellStyle name="Bad 3 2" xfId="862" xr:uid="{00000000-0005-0000-0000-0000FB090000}"/>
    <cellStyle name="Bad 3 3" xfId="863" xr:uid="{00000000-0005-0000-0000-0000FC090000}"/>
    <cellStyle name="Bad 3 4" xfId="864" xr:uid="{00000000-0005-0000-0000-0000FD090000}"/>
    <cellStyle name="Bad 4" xfId="865" xr:uid="{00000000-0005-0000-0000-0000FE090000}"/>
    <cellStyle name="Bad 4 2" xfId="866" xr:uid="{00000000-0005-0000-0000-0000FF090000}"/>
    <cellStyle name="Bad 5" xfId="867" xr:uid="{00000000-0005-0000-0000-0000000A0000}"/>
    <cellStyle name="Bad 5 2" xfId="868" xr:uid="{00000000-0005-0000-0000-0000010A0000}"/>
    <cellStyle name="Bad 6" xfId="869" xr:uid="{00000000-0005-0000-0000-0000020A0000}"/>
    <cellStyle name="Bad 6 2" xfId="870" xr:uid="{00000000-0005-0000-0000-0000030A0000}"/>
    <cellStyle name="Bad 6 3" xfId="871" xr:uid="{00000000-0005-0000-0000-0000040A0000}"/>
    <cellStyle name="Bad 7" xfId="872" xr:uid="{00000000-0005-0000-0000-0000050A0000}"/>
    <cellStyle name="Bad 7 2" xfId="873" xr:uid="{00000000-0005-0000-0000-0000060A0000}"/>
    <cellStyle name="Bad 8" xfId="874" xr:uid="{00000000-0005-0000-0000-0000070A0000}"/>
    <cellStyle name="Bad 9" xfId="875" xr:uid="{00000000-0005-0000-0000-0000080A0000}"/>
    <cellStyle name="Calculation" xfId="1904" builtinId="22" customBuiltin="1"/>
    <cellStyle name="Calculation 10" xfId="876" xr:uid="{00000000-0005-0000-0000-00000A0A0000}"/>
    <cellStyle name="Calculation 11" xfId="877" xr:uid="{00000000-0005-0000-0000-00000B0A0000}"/>
    <cellStyle name="Calculation 12" xfId="878" xr:uid="{00000000-0005-0000-0000-00000C0A0000}"/>
    <cellStyle name="Calculation 2" xfId="879" xr:uid="{00000000-0005-0000-0000-00000D0A0000}"/>
    <cellStyle name="Calculation 2 2" xfId="880" xr:uid="{00000000-0005-0000-0000-00000E0A0000}"/>
    <cellStyle name="Calculation 2 2 2" xfId="881" xr:uid="{00000000-0005-0000-0000-00000F0A0000}"/>
    <cellStyle name="Calculation 2 2 3" xfId="882" xr:uid="{00000000-0005-0000-0000-0000100A0000}"/>
    <cellStyle name="Calculation 2 3" xfId="883" xr:uid="{00000000-0005-0000-0000-0000110A0000}"/>
    <cellStyle name="Calculation 2 4" xfId="884" xr:uid="{00000000-0005-0000-0000-0000120A0000}"/>
    <cellStyle name="Calculation 2 5" xfId="885" xr:uid="{00000000-0005-0000-0000-0000130A0000}"/>
    <cellStyle name="Calculation 2 6" xfId="886" xr:uid="{00000000-0005-0000-0000-0000140A0000}"/>
    <cellStyle name="Calculation 2 7" xfId="887" xr:uid="{00000000-0005-0000-0000-0000150A0000}"/>
    <cellStyle name="Calculation 3" xfId="888" xr:uid="{00000000-0005-0000-0000-0000160A0000}"/>
    <cellStyle name="Calculation 3 2" xfId="889" xr:uid="{00000000-0005-0000-0000-0000170A0000}"/>
    <cellStyle name="Calculation 3 3" xfId="890" xr:uid="{00000000-0005-0000-0000-0000180A0000}"/>
    <cellStyle name="Calculation 3 4" xfId="891" xr:uid="{00000000-0005-0000-0000-0000190A0000}"/>
    <cellStyle name="Calculation 4" xfId="892" xr:uid="{00000000-0005-0000-0000-00001A0A0000}"/>
    <cellStyle name="Calculation 4 2" xfId="893" xr:uid="{00000000-0005-0000-0000-00001B0A0000}"/>
    <cellStyle name="Calculation 4 3" xfId="894" xr:uid="{00000000-0005-0000-0000-00001C0A0000}"/>
    <cellStyle name="Calculation 5" xfId="895" xr:uid="{00000000-0005-0000-0000-00001D0A0000}"/>
    <cellStyle name="Calculation 5 2" xfId="896" xr:uid="{00000000-0005-0000-0000-00001E0A0000}"/>
    <cellStyle name="Calculation 5 3" xfId="897" xr:uid="{00000000-0005-0000-0000-00001F0A0000}"/>
    <cellStyle name="Calculation 6" xfId="898" xr:uid="{00000000-0005-0000-0000-0000200A0000}"/>
    <cellStyle name="Calculation 6 2" xfId="899" xr:uid="{00000000-0005-0000-0000-0000210A0000}"/>
    <cellStyle name="Calculation 6 3" xfId="900" xr:uid="{00000000-0005-0000-0000-0000220A0000}"/>
    <cellStyle name="Calculation 6 3 2" xfId="901" xr:uid="{00000000-0005-0000-0000-0000230A0000}"/>
    <cellStyle name="Calculation 7" xfId="902" xr:uid="{00000000-0005-0000-0000-0000240A0000}"/>
    <cellStyle name="Calculation 7 2" xfId="903" xr:uid="{00000000-0005-0000-0000-0000250A0000}"/>
    <cellStyle name="Calculation 7 3" xfId="904" xr:uid="{00000000-0005-0000-0000-0000260A0000}"/>
    <cellStyle name="Calculation 8" xfId="905" xr:uid="{00000000-0005-0000-0000-0000270A0000}"/>
    <cellStyle name="Calculation 8 2" xfId="906" xr:uid="{00000000-0005-0000-0000-0000280A0000}"/>
    <cellStyle name="Calculation 8 3" xfId="907" xr:uid="{00000000-0005-0000-0000-0000290A0000}"/>
    <cellStyle name="Calculation 9" xfId="908" xr:uid="{00000000-0005-0000-0000-00002A0A0000}"/>
    <cellStyle name="Check Cell" xfId="1906" builtinId="23" customBuiltin="1"/>
    <cellStyle name="Check Cell 10" xfId="909" xr:uid="{00000000-0005-0000-0000-00002C0A0000}"/>
    <cellStyle name="Check Cell 11" xfId="910" xr:uid="{00000000-0005-0000-0000-00002D0A0000}"/>
    <cellStyle name="Check Cell 12" xfId="911" xr:uid="{00000000-0005-0000-0000-00002E0A0000}"/>
    <cellStyle name="Check Cell 2" xfId="912" xr:uid="{00000000-0005-0000-0000-00002F0A0000}"/>
    <cellStyle name="Check Cell 2 2" xfId="913" xr:uid="{00000000-0005-0000-0000-0000300A0000}"/>
    <cellStyle name="Check Cell 2 2 2" xfId="914" xr:uid="{00000000-0005-0000-0000-0000310A0000}"/>
    <cellStyle name="Check Cell 2 3" xfId="915" xr:uid="{00000000-0005-0000-0000-0000320A0000}"/>
    <cellStyle name="Check Cell 2 4" xfId="916" xr:uid="{00000000-0005-0000-0000-0000330A0000}"/>
    <cellStyle name="Check Cell 2 5" xfId="917" xr:uid="{00000000-0005-0000-0000-0000340A0000}"/>
    <cellStyle name="Check Cell 2 6" xfId="918" xr:uid="{00000000-0005-0000-0000-0000350A0000}"/>
    <cellStyle name="Check Cell 3" xfId="919" xr:uid="{00000000-0005-0000-0000-0000360A0000}"/>
    <cellStyle name="Check Cell 3 2" xfId="920" xr:uid="{00000000-0005-0000-0000-0000370A0000}"/>
    <cellStyle name="Check Cell 3 3" xfId="921" xr:uid="{00000000-0005-0000-0000-0000380A0000}"/>
    <cellStyle name="Check Cell 3 4" xfId="922" xr:uid="{00000000-0005-0000-0000-0000390A0000}"/>
    <cellStyle name="Check Cell 4" xfId="923" xr:uid="{00000000-0005-0000-0000-00003A0A0000}"/>
    <cellStyle name="Check Cell 4 2" xfId="924" xr:uid="{00000000-0005-0000-0000-00003B0A0000}"/>
    <cellStyle name="Check Cell 5" xfId="925" xr:uid="{00000000-0005-0000-0000-00003C0A0000}"/>
    <cellStyle name="Check Cell 5 2" xfId="926" xr:uid="{00000000-0005-0000-0000-00003D0A0000}"/>
    <cellStyle name="Check Cell 6" xfId="927" xr:uid="{00000000-0005-0000-0000-00003E0A0000}"/>
    <cellStyle name="Check Cell 6 2" xfId="928" xr:uid="{00000000-0005-0000-0000-00003F0A0000}"/>
    <cellStyle name="Check Cell 6 3" xfId="929" xr:uid="{00000000-0005-0000-0000-0000400A0000}"/>
    <cellStyle name="Check Cell 7" xfId="930" xr:uid="{00000000-0005-0000-0000-0000410A0000}"/>
    <cellStyle name="Check Cell 7 2" xfId="931" xr:uid="{00000000-0005-0000-0000-0000420A0000}"/>
    <cellStyle name="Check Cell 8" xfId="932" xr:uid="{00000000-0005-0000-0000-0000430A0000}"/>
    <cellStyle name="Check Cell 9" xfId="933" xr:uid="{00000000-0005-0000-0000-0000440A0000}"/>
    <cellStyle name="Comma 2" xfId="934" xr:uid="{00000000-0005-0000-0000-0000450A0000}"/>
    <cellStyle name="Comma 2 2" xfId="4932" xr:uid="{EE3D23F9-3DBB-437B-9D08-61C02E966082}"/>
    <cellStyle name="DataCell" xfId="1" xr:uid="{00000000-0005-0000-0000-0000460A0000}"/>
    <cellStyle name="DataCell 2" xfId="11" xr:uid="{00000000-0005-0000-0000-0000470A0000}"/>
    <cellStyle name="DataCell 3" xfId="2002" xr:uid="{00000000-0005-0000-0000-0000480A0000}"/>
    <cellStyle name="DateDataCell" xfId="12" xr:uid="{00000000-0005-0000-0000-0000490A0000}"/>
    <cellStyle name="Excel Built-in Normal" xfId="1935" xr:uid="{00000000-0005-0000-0000-00004A0A0000}"/>
    <cellStyle name="Explanatory Text" xfId="1908" builtinId="53" customBuiltin="1"/>
    <cellStyle name="Explanatory Text 10" xfId="935" xr:uid="{00000000-0005-0000-0000-00004C0A0000}"/>
    <cellStyle name="Explanatory Text 11" xfId="936" xr:uid="{00000000-0005-0000-0000-00004D0A0000}"/>
    <cellStyle name="Explanatory Text 12" xfId="937" xr:uid="{00000000-0005-0000-0000-00004E0A0000}"/>
    <cellStyle name="Explanatory Text 2" xfId="938" xr:uid="{00000000-0005-0000-0000-00004F0A0000}"/>
    <cellStyle name="Explanatory Text 2 2" xfId="939" xr:uid="{00000000-0005-0000-0000-0000500A0000}"/>
    <cellStyle name="Explanatory Text 3" xfId="940" xr:uid="{00000000-0005-0000-0000-0000510A0000}"/>
    <cellStyle name="Explanatory Text 3 2" xfId="941" xr:uid="{00000000-0005-0000-0000-0000520A0000}"/>
    <cellStyle name="Explanatory Text 4" xfId="942" xr:uid="{00000000-0005-0000-0000-0000530A0000}"/>
    <cellStyle name="Explanatory Text 4 2" xfId="943" xr:uid="{00000000-0005-0000-0000-0000540A0000}"/>
    <cellStyle name="Explanatory Text 5" xfId="944" xr:uid="{00000000-0005-0000-0000-0000550A0000}"/>
    <cellStyle name="Explanatory Text 5 2" xfId="945" xr:uid="{00000000-0005-0000-0000-0000560A0000}"/>
    <cellStyle name="Explanatory Text 6" xfId="946" xr:uid="{00000000-0005-0000-0000-0000570A0000}"/>
    <cellStyle name="Explanatory Text 6 2" xfId="947" xr:uid="{00000000-0005-0000-0000-0000580A0000}"/>
    <cellStyle name="Explanatory Text 6 3" xfId="948" xr:uid="{00000000-0005-0000-0000-0000590A0000}"/>
    <cellStyle name="Explanatory Text 7" xfId="949" xr:uid="{00000000-0005-0000-0000-00005A0A0000}"/>
    <cellStyle name="Explanatory Text 7 2" xfId="950" xr:uid="{00000000-0005-0000-0000-00005B0A0000}"/>
    <cellStyle name="Explanatory Text 8" xfId="951" xr:uid="{00000000-0005-0000-0000-00005C0A0000}"/>
    <cellStyle name="Explanatory Text 9" xfId="952" xr:uid="{00000000-0005-0000-0000-00005D0A0000}"/>
    <cellStyle name="Good" xfId="1899" builtinId="26" customBuiltin="1"/>
    <cellStyle name="Good 10" xfId="953" xr:uid="{00000000-0005-0000-0000-00005F0A0000}"/>
    <cellStyle name="Good 11" xfId="954" xr:uid="{00000000-0005-0000-0000-0000600A0000}"/>
    <cellStyle name="Good 12" xfId="955" xr:uid="{00000000-0005-0000-0000-0000610A0000}"/>
    <cellStyle name="Good 13" xfId="13" xr:uid="{00000000-0005-0000-0000-0000620A0000}"/>
    <cellStyle name="Good 2" xfId="956" xr:uid="{00000000-0005-0000-0000-0000630A0000}"/>
    <cellStyle name="Good 2 2" xfId="957" xr:uid="{00000000-0005-0000-0000-0000640A0000}"/>
    <cellStyle name="Good 2 2 2" xfId="958" xr:uid="{00000000-0005-0000-0000-0000650A0000}"/>
    <cellStyle name="Good 2 3" xfId="959" xr:uid="{00000000-0005-0000-0000-0000660A0000}"/>
    <cellStyle name="Good 2 4" xfId="960" xr:uid="{00000000-0005-0000-0000-0000670A0000}"/>
    <cellStyle name="Good 2 5" xfId="961" xr:uid="{00000000-0005-0000-0000-0000680A0000}"/>
    <cellStyle name="Good 2 6" xfId="962" xr:uid="{00000000-0005-0000-0000-0000690A0000}"/>
    <cellStyle name="Good 3" xfId="963" xr:uid="{00000000-0005-0000-0000-00006A0A0000}"/>
    <cellStyle name="Good 3 2" xfId="964" xr:uid="{00000000-0005-0000-0000-00006B0A0000}"/>
    <cellStyle name="Good 3 3" xfId="965" xr:uid="{00000000-0005-0000-0000-00006C0A0000}"/>
    <cellStyle name="Good 3 4" xfId="966" xr:uid="{00000000-0005-0000-0000-00006D0A0000}"/>
    <cellStyle name="Good 4" xfId="967" xr:uid="{00000000-0005-0000-0000-00006E0A0000}"/>
    <cellStyle name="Good 4 2" xfId="968" xr:uid="{00000000-0005-0000-0000-00006F0A0000}"/>
    <cellStyle name="Good 5" xfId="969" xr:uid="{00000000-0005-0000-0000-0000700A0000}"/>
    <cellStyle name="Good 5 2" xfId="970" xr:uid="{00000000-0005-0000-0000-0000710A0000}"/>
    <cellStyle name="Good 6" xfId="971" xr:uid="{00000000-0005-0000-0000-0000720A0000}"/>
    <cellStyle name="Good 6 2" xfId="972" xr:uid="{00000000-0005-0000-0000-0000730A0000}"/>
    <cellStyle name="Good 6 3" xfId="973" xr:uid="{00000000-0005-0000-0000-0000740A0000}"/>
    <cellStyle name="Good 7" xfId="974" xr:uid="{00000000-0005-0000-0000-0000750A0000}"/>
    <cellStyle name="Good 7 2" xfId="975" xr:uid="{00000000-0005-0000-0000-0000760A0000}"/>
    <cellStyle name="Good 8" xfId="976" xr:uid="{00000000-0005-0000-0000-0000770A0000}"/>
    <cellStyle name="Good 9" xfId="977" xr:uid="{00000000-0005-0000-0000-0000780A0000}"/>
    <cellStyle name="Heading 1" xfId="1895" builtinId="16" customBuiltin="1"/>
    <cellStyle name="Heading 1 10" xfId="978" xr:uid="{00000000-0005-0000-0000-00007A0A0000}"/>
    <cellStyle name="Heading 1 11" xfId="979" xr:uid="{00000000-0005-0000-0000-00007B0A0000}"/>
    <cellStyle name="Heading 1 12" xfId="980" xr:uid="{00000000-0005-0000-0000-00007C0A0000}"/>
    <cellStyle name="Heading 1 2" xfId="981" xr:uid="{00000000-0005-0000-0000-00007D0A0000}"/>
    <cellStyle name="Heading 1 2 2" xfId="982" xr:uid="{00000000-0005-0000-0000-00007E0A0000}"/>
    <cellStyle name="Heading 1 2 3" xfId="983" xr:uid="{00000000-0005-0000-0000-00007F0A0000}"/>
    <cellStyle name="Heading 1 3" xfId="984" xr:uid="{00000000-0005-0000-0000-0000800A0000}"/>
    <cellStyle name="Heading 1 3 2" xfId="985" xr:uid="{00000000-0005-0000-0000-0000810A0000}"/>
    <cellStyle name="Heading 1 4" xfId="986" xr:uid="{00000000-0005-0000-0000-0000820A0000}"/>
    <cellStyle name="Heading 1 4 2" xfId="987" xr:uid="{00000000-0005-0000-0000-0000830A0000}"/>
    <cellStyle name="Heading 1 5" xfId="988" xr:uid="{00000000-0005-0000-0000-0000840A0000}"/>
    <cellStyle name="Heading 1 5 2" xfId="989" xr:uid="{00000000-0005-0000-0000-0000850A0000}"/>
    <cellStyle name="Heading 1 6" xfId="990" xr:uid="{00000000-0005-0000-0000-0000860A0000}"/>
    <cellStyle name="Heading 1 6 2" xfId="991" xr:uid="{00000000-0005-0000-0000-0000870A0000}"/>
    <cellStyle name="Heading 1 6 3" xfId="992" xr:uid="{00000000-0005-0000-0000-0000880A0000}"/>
    <cellStyle name="Heading 1 7" xfId="993" xr:uid="{00000000-0005-0000-0000-0000890A0000}"/>
    <cellStyle name="Heading 1 7 2" xfId="994" xr:uid="{00000000-0005-0000-0000-00008A0A0000}"/>
    <cellStyle name="Heading 1 8" xfId="995" xr:uid="{00000000-0005-0000-0000-00008B0A0000}"/>
    <cellStyle name="Heading 1 9" xfId="996" xr:uid="{00000000-0005-0000-0000-00008C0A0000}"/>
    <cellStyle name="Heading 2" xfId="1896" builtinId="17" customBuiltin="1"/>
    <cellStyle name="Heading 2 10" xfId="997" xr:uid="{00000000-0005-0000-0000-00008E0A0000}"/>
    <cellStyle name="Heading 2 11" xfId="998" xr:uid="{00000000-0005-0000-0000-00008F0A0000}"/>
    <cellStyle name="Heading 2 12" xfId="999" xr:uid="{00000000-0005-0000-0000-0000900A0000}"/>
    <cellStyle name="Heading 2 2" xfId="1000" xr:uid="{00000000-0005-0000-0000-0000910A0000}"/>
    <cellStyle name="Heading 2 2 2" xfId="1001" xr:uid="{00000000-0005-0000-0000-0000920A0000}"/>
    <cellStyle name="Heading 2 3" xfId="1002" xr:uid="{00000000-0005-0000-0000-0000930A0000}"/>
    <cellStyle name="Heading 2 3 2" xfId="1003" xr:uid="{00000000-0005-0000-0000-0000940A0000}"/>
    <cellStyle name="Heading 2 4" xfId="1004" xr:uid="{00000000-0005-0000-0000-0000950A0000}"/>
    <cellStyle name="Heading 2 4 2" xfId="1005" xr:uid="{00000000-0005-0000-0000-0000960A0000}"/>
    <cellStyle name="Heading 2 5" xfId="1006" xr:uid="{00000000-0005-0000-0000-0000970A0000}"/>
    <cellStyle name="Heading 2 5 2" xfId="1007" xr:uid="{00000000-0005-0000-0000-0000980A0000}"/>
    <cellStyle name="Heading 2 6" xfId="1008" xr:uid="{00000000-0005-0000-0000-0000990A0000}"/>
    <cellStyle name="Heading 2 6 2" xfId="1009" xr:uid="{00000000-0005-0000-0000-00009A0A0000}"/>
    <cellStyle name="Heading 2 6 3" xfId="1010" xr:uid="{00000000-0005-0000-0000-00009B0A0000}"/>
    <cellStyle name="Heading 2 7" xfId="1011" xr:uid="{00000000-0005-0000-0000-00009C0A0000}"/>
    <cellStyle name="Heading 2 7 2" xfId="1012" xr:uid="{00000000-0005-0000-0000-00009D0A0000}"/>
    <cellStyle name="Heading 2 8" xfId="1013" xr:uid="{00000000-0005-0000-0000-00009E0A0000}"/>
    <cellStyle name="Heading 2 9" xfId="1014" xr:uid="{00000000-0005-0000-0000-00009F0A0000}"/>
    <cellStyle name="Heading 3" xfId="1897" builtinId="18" customBuiltin="1"/>
    <cellStyle name="Heading 3 10" xfId="1015" xr:uid="{00000000-0005-0000-0000-0000A10A0000}"/>
    <cellStyle name="Heading 3 11" xfId="1016" xr:uid="{00000000-0005-0000-0000-0000A20A0000}"/>
    <cellStyle name="Heading 3 12" xfId="1017" xr:uid="{00000000-0005-0000-0000-0000A30A0000}"/>
    <cellStyle name="Heading 3 2" xfId="1018" xr:uid="{00000000-0005-0000-0000-0000A40A0000}"/>
    <cellStyle name="Heading 3 2 2" xfId="1019" xr:uid="{00000000-0005-0000-0000-0000A50A0000}"/>
    <cellStyle name="Heading 3 3" xfId="1020" xr:uid="{00000000-0005-0000-0000-0000A60A0000}"/>
    <cellStyle name="Heading 3 3 2" xfId="1021" xr:uid="{00000000-0005-0000-0000-0000A70A0000}"/>
    <cellStyle name="Heading 3 4" xfId="1022" xr:uid="{00000000-0005-0000-0000-0000A80A0000}"/>
    <cellStyle name="Heading 3 4 2" xfId="1023" xr:uid="{00000000-0005-0000-0000-0000A90A0000}"/>
    <cellStyle name="Heading 3 5" xfId="1024" xr:uid="{00000000-0005-0000-0000-0000AA0A0000}"/>
    <cellStyle name="Heading 3 5 2" xfId="1025" xr:uid="{00000000-0005-0000-0000-0000AB0A0000}"/>
    <cellStyle name="Heading 3 6" xfId="1026" xr:uid="{00000000-0005-0000-0000-0000AC0A0000}"/>
    <cellStyle name="Heading 3 6 2" xfId="1027" xr:uid="{00000000-0005-0000-0000-0000AD0A0000}"/>
    <cellStyle name="Heading 3 6 3" xfId="1028" xr:uid="{00000000-0005-0000-0000-0000AE0A0000}"/>
    <cellStyle name="Heading 3 7" xfId="1029" xr:uid="{00000000-0005-0000-0000-0000AF0A0000}"/>
    <cellStyle name="Heading 3 7 2" xfId="1030" xr:uid="{00000000-0005-0000-0000-0000B00A0000}"/>
    <cellStyle name="Heading 3 8" xfId="1031" xr:uid="{00000000-0005-0000-0000-0000B10A0000}"/>
    <cellStyle name="Heading 3 9" xfId="1032" xr:uid="{00000000-0005-0000-0000-0000B20A0000}"/>
    <cellStyle name="Heading 4" xfId="1898" builtinId="19" customBuiltin="1"/>
    <cellStyle name="Heading 4 10" xfId="1033" xr:uid="{00000000-0005-0000-0000-0000B40A0000}"/>
    <cellStyle name="Heading 4 11" xfId="1034" xr:uid="{00000000-0005-0000-0000-0000B50A0000}"/>
    <cellStyle name="Heading 4 12" xfId="1035" xr:uid="{00000000-0005-0000-0000-0000B60A0000}"/>
    <cellStyle name="Heading 4 2" xfId="1036" xr:uid="{00000000-0005-0000-0000-0000B70A0000}"/>
    <cellStyle name="Heading 4 2 2" xfId="1037" xr:uid="{00000000-0005-0000-0000-0000B80A0000}"/>
    <cellStyle name="Heading 4 3" xfId="1038" xr:uid="{00000000-0005-0000-0000-0000B90A0000}"/>
    <cellStyle name="Heading 4 3 2" xfId="1039" xr:uid="{00000000-0005-0000-0000-0000BA0A0000}"/>
    <cellStyle name="Heading 4 4" xfId="1040" xr:uid="{00000000-0005-0000-0000-0000BB0A0000}"/>
    <cellStyle name="Heading 4 4 2" xfId="1041" xr:uid="{00000000-0005-0000-0000-0000BC0A0000}"/>
    <cellStyle name="Heading 4 5" xfId="1042" xr:uid="{00000000-0005-0000-0000-0000BD0A0000}"/>
    <cellStyle name="Heading 4 5 2" xfId="1043" xr:uid="{00000000-0005-0000-0000-0000BE0A0000}"/>
    <cellStyle name="Heading 4 6" xfId="1044" xr:uid="{00000000-0005-0000-0000-0000BF0A0000}"/>
    <cellStyle name="Heading 4 6 2" xfId="1045" xr:uid="{00000000-0005-0000-0000-0000C00A0000}"/>
    <cellStyle name="Heading 4 6 3" xfId="1046" xr:uid="{00000000-0005-0000-0000-0000C10A0000}"/>
    <cellStyle name="Heading 4 7" xfId="1047" xr:uid="{00000000-0005-0000-0000-0000C20A0000}"/>
    <cellStyle name="Heading 4 7 2" xfId="1048" xr:uid="{00000000-0005-0000-0000-0000C30A0000}"/>
    <cellStyle name="Heading 4 8" xfId="1049" xr:uid="{00000000-0005-0000-0000-0000C40A0000}"/>
    <cellStyle name="Heading 4 9" xfId="1050" xr:uid="{00000000-0005-0000-0000-0000C50A0000}"/>
    <cellStyle name="HeadingCell" xfId="14" xr:uid="{00000000-0005-0000-0000-0000C60A0000}"/>
    <cellStyle name="HeadingDateElementCell" xfId="15" xr:uid="{00000000-0005-0000-0000-0000C70A0000}"/>
    <cellStyle name="HeadingElementCell" xfId="8" xr:uid="{00000000-0005-0000-0000-0000C80A0000}"/>
    <cellStyle name="Hyperlink" xfId="16" builtinId="8" customBuiltin="1"/>
    <cellStyle name="Hyperlink 2" xfId="1051" xr:uid="{00000000-0005-0000-0000-0000CA0A0000}"/>
    <cellStyle name="Hyperlink 2 2" xfId="1052" xr:uid="{00000000-0005-0000-0000-0000CB0A0000}"/>
    <cellStyle name="Hyperlink 2 2 2" xfId="1053" xr:uid="{00000000-0005-0000-0000-0000CC0A0000}"/>
    <cellStyle name="Hyperlink 2 2 2 2" xfId="1054" xr:uid="{00000000-0005-0000-0000-0000CD0A0000}"/>
    <cellStyle name="Hyperlink 2 2 3" xfId="1055" xr:uid="{00000000-0005-0000-0000-0000CE0A0000}"/>
    <cellStyle name="Hyperlink 2 3" xfId="1056" xr:uid="{00000000-0005-0000-0000-0000CF0A0000}"/>
    <cellStyle name="Hyperlink 2 3 2" xfId="1057" xr:uid="{00000000-0005-0000-0000-0000D00A0000}"/>
    <cellStyle name="Hyperlink 2 4" xfId="1058" xr:uid="{00000000-0005-0000-0000-0000D10A0000}"/>
    <cellStyle name="Hyperlink 2 5" xfId="1059" xr:uid="{00000000-0005-0000-0000-0000D20A0000}"/>
    <cellStyle name="Hyperlink 3" xfId="1060" xr:uid="{00000000-0005-0000-0000-0000D30A0000}"/>
    <cellStyle name="Hyperlink 3 2" xfId="1061" xr:uid="{00000000-0005-0000-0000-0000D40A0000}"/>
    <cellStyle name="Hyperlink 3 3" xfId="1062" xr:uid="{00000000-0005-0000-0000-0000D50A0000}"/>
    <cellStyle name="Hyperlink 3 4" xfId="1063" xr:uid="{00000000-0005-0000-0000-0000D60A0000}"/>
    <cellStyle name="Hyperlink 3 5" xfId="1064" xr:uid="{00000000-0005-0000-0000-0000D70A0000}"/>
    <cellStyle name="Hyperlink 4" xfId="1065" xr:uid="{00000000-0005-0000-0000-0000D80A0000}"/>
    <cellStyle name="Hyperlink 4 2" xfId="1066" xr:uid="{00000000-0005-0000-0000-0000D90A0000}"/>
    <cellStyle name="Hyperlink 4 3" xfId="1067" xr:uid="{00000000-0005-0000-0000-0000DA0A0000}"/>
    <cellStyle name="Input" xfId="1902" builtinId="20" customBuiltin="1"/>
    <cellStyle name="Input 10" xfId="1068" xr:uid="{00000000-0005-0000-0000-0000DC0A0000}"/>
    <cellStyle name="Input 11" xfId="1069" xr:uid="{00000000-0005-0000-0000-0000DD0A0000}"/>
    <cellStyle name="Input 12" xfId="1070" xr:uid="{00000000-0005-0000-0000-0000DE0A0000}"/>
    <cellStyle name="Input 2" xfId="1071" xr:uid="{00000000-0005-0000-0000-0000DF0A0000}"/>
    <cellStyle name="Input 2 2" xfId="1072" xr:uid="{00000000-0005-0000-0000-0000E00A0000}"/>
    <cellStyle name="Input 2 2 2" xfId="1073" xr:uid="{00000000-0005-0000-0000-0000E10A0000}"/>
    <cellStyle name="Input 2 2 3" xfId="1074" xr:uid="{00000000-0005-0000-0000-0000E20A0000}"/>
    <cellStyle name="Input 2 3" xfId="1075" xr:uid="{00000000-0005-0000-0000-0000E30A0000}"/>
    <cellStyle name="Input 2 4" xfId="1076" xr:uid="{00000000-0005-0000-0000-0000E40A0000}"/>
    <cellStyle name="Input 2 5" xfId="1077" xr:uid="{00000000-0005-0000-0000-0000E50A0000}"/>
    <cellStyle name="Input 2 6" xfId="1078" xr:uid="{00000000-0005-0000-0000-0000E60A0000}"/>
    <cellStyle name="Input 2 7" xfId="1079" xr:uid="{00000000-0005-0000-0000-0000E70A0000}"/>
    <cellStyle name="Input 3" xfId="1080" xr:uid="{00000000-0005-0000-0000-0000E80A0000}"/>
    <cellStyle name="Input 3 2" xfId="1081" xr:uid="{00000000-0005-0000-0000-0000E90A0000}"/>
    <cellStyle name="Input 3 3" xfId="1082" xr:uid="{00000000-0005-0000-0000-0000EA0A0000}"/>
    <cellStyle name="Input 3 4" xfId="1083" xr:uid="{00000000-0005-0000-0000-0000EB0A0000}"/>
    <cellStyle name="Input 4" xfId="1084" xr:uid="{00000000-0005-0000-0000-0000EC0A0000}"/>
    <cellStyle name="Input 4 2" xfId="1085" xr:uid="{00000000-0005-0000-0000-0000ED0A0000}"/>
    <cellStyle name="Input 4 3" xfId="1086" xr:uid="{00000000-0005-0000-0000-0000EE0A0000}"/>
    <cellStyle name="Input 5" xfId="1087" xr:uid="{00000000-0005-0000-0000-0000EF0A0000}"/>
    <cellStyle name="Input 5 2" xfId="1088" xr:uid="{00000000-0005-0000-0000-0000F00A0000}"/>
    <cellStyle name="Input 5 3" xfId="1089" xr:uid="{00000000-0005-0000-0000-0000F10A0000}"/>
    <cellStyle name="Input 6" xfId="1090" xr:uid="{00000000-0005-0000-0000-0000F20A0000}"/>
    <cellStyle name="Input 6 2" xfId="1091" xr:uid="{00000000-0005-0000-0000-0000F30A0000}"/>
    <cellStyle name="Input 6 3" xfId="1092" xr:uid="{00000000-0005-0000-0000-0000F40A0000}"/>
    <cellStyle name="Input 6 3 2" xfId="1093" xr:uid="{00000000-0005-0000-0000-0000F50A0000}"/>
    <cellStyle name="Input 7" xfId="1094" xr:uid="{00000000-0005-0000-0000-0000F60A0000}"/>
    <cellStyle name="Input 7 2" xfId="1095" xr:uid="{00000000-0005-0000-0000-0000F70A0000}"/>
    <cellStyle name="Input 7 3" xfId="1096" xr:uid="{00000000-0005-0000-0000-0000F80A0000}"/>
    <cellStyle name="Input 8" xfId="1097" xr:uid="{00000000-0005-0000-0000-0000F90A0000}"/>
    <cellStyle name="Input 8 2" xfId="1098" xr:uid="{00000000-0005-0000-0000-0000FA0A0000}"/>
    <cellStyle name="Input 8 3" xfId="1099" xr:uid="{00000000-0005-0000-0000-0000FB0A0000}"/>
    <cellStyle name="Input 9" xfId="1100" xr:uid="{00000000-0005-0000-0000-0000FC0A0000}"/>
    <cellStyle name="Linked Cell" xfId="1905" builtinId="24" customBuiltin="1"/>
    <cellStyle name="Linked Cell 10" xfId="1101" xr:uid="{00000000-0005-0000-0000-0000FE0A0000}"/>
    <cellStyle name="Linked Cell 11" xfId="1102" xr:uid="{00000000-0005-0000-0000-0000FF0A0000}"/>
    <cellStyle name="Linked Cell 12" xfId="1103" xr:uid="{00000000-0005-0000-0000-0000000B0000}"/>
    <cellStyle name="Linked Cell 2" xfId="1104" xr:uid="{00000000-0005-0000-0000-0000010B0000}"/>
    <cellStyle name="Linked Cell 2 2" xfId="1105" xr:uid="{00000000-0005-0000-0000-0000020B0000}"/>
    <cellStyle name="Linked Cell 3" xfId="1106" xr:uid="{00000000-0005-0000-0000-0000030B0000}"/>
    <cellStyle name="Linked Cell 3 2" xfId="1107" xr:uid="{00000000-0005-0000-0000-0000040B0000}"/>
    <cellStyle name="Linked Cell 4" xfId="1108" xr:uid="{00000000-0005-0000-0000-0000050B0000}"/>
    <cellStyle name="Linked Cell 4 2" xfId="1109" xr:uid="{00000000-0005-0000-0000-0000060B0000}"/>
    <cellStyle name="Linked Cell 5" xfId="1110" xr:uid="{00000000-0005-0000-0000-0000070B0000}"/>
    <cellStyle name="Linked Cell 5 2" xfId="1111" xr:uid="{00000000-0005-0000-0000-0000080B0000}"/>
    <cellStyle name="Linked Cell 6" xfId="1112" xr:uid="{00000000-0005-0000-0000-0000090B0000}"/>
    <cellStyle name="Linked Cell 6 2" xfId="1113" xr:uid="{00000000-0005-0000-0000-00000A0B0000}"/>
    <cellStyle name="Linked Cell 6 3" xfId="1114" xr:uid="{00000000-0005-0000-0000-00000B0B0000}"/>
    <cellStyle name="Linked Cell 7" xfId="1115" xr:uid="{00000000-0005-0000-0000-00000C0B0000}"/>
    <cellStyle name="Linked Cell 7 2" xfId="1116" xr:uid="{00000000-0005-0000-0000-00000D0B0000}"/>
    <cellStyle name="Linked Cell 8" xfId="1117" xr:uid="{00000000-0005-0000-0000-00000E0B0000}"/>
    <cellStyle name="Linked Cell 9" xfId="1118" xr:uid="{00000000-0005-0000-0000-00000F0B0000}"/>
    <cellStyle name="Neutral" xfId="1901" builtinId="28" customBuiltin="1"/>
    <cellStyle name="Neutral 10" xfId="1119" xr:uid="{00000000-0005-0000-0000-0000110B0000}"/>
    <cellStyle name="Neutral 11" xfId="1120" xr:uid="{00000000-0005-0000-0000-0000120B0000}"/>
    <cellStyle name="Neutral 12" xfId="1121" xr:uid="{00000000-0005-0000-0000-0000130B0000}"/>
    <cellStyle name="Neutral 13" xfId="17" xr:uid="{00000000-0005-0000-0000-0000140B0000}"/>
    <cellStyle name="Neutral 2" xfId="1122" xr:uid="{00000000-0005-0000-0000-0000150B0000}"/>
    <cellStyle name="Neutral 2 2" xfId="1123" xr:uid="{00000000-0005-0000-0000-0000160B0000}"/>
    <cellStyle name="Neutral 2 2 2" xfId="1124" xr:uid="{00000000-0005-0000-0000-0000170B0000}"/>
    <cellStyle name="Neutral 2 3" xfId="1125" xr:uid="{00000000-0005-0000-0000-0000180B0000}"/>
    <cellStyle name="Neutral 2 4" xfId="1126" xr:uid="{00000000-0005-0000-0000-0000190B0000}"/>
    <cellStyle name="Neutral 2 5" xfId="1127" xr:uid="{00000000-0005-0000-0000-00001A0B0000}"/>
    <cellStyle name="Neutral 2 6" xfId="1128" xr:uid="{00000000-0005-0000-0000-00001B0B0000}"/>
    <cellStyle name="Neutral 3" xfId="1129" xr:uid="{00000000-0005-0000-0000-00001C0B0000}"/>
    <cellStyle name="Neutral 3 2" xfId="1130" xr:uid="{00000000-0005-0000-0000-00001D0B0000}"/>
    <cellStyle name="Neutral 3 3" xfId="1131" xr:uid="{00000000-0005-0000-0000-00001E0B0000}"/>
    <cellStyle name="Neutral 3 4" xfId="1132" xr:uid="{00000000-0005-0000-0000-00001F0B0000}"/>
    <cellStyle name="Neutral 4" xfId="1133" xr:uid="{00000000-0005-0000-0000-0000200B0000}"/>
    <cellStyle name="Neutral 4 2" xfId="1134" xr:uid="{00000000-0005-0000-0000-0000210B0000}"/>
    <cellStyle name="Neutral 5" xfId="1135" xr:uid="{00000000-0005-0000-0000-0000220B0000}"/>
    <cellStyle name="Neutral 5 2" xfId="1136" xr:uid="{00000000-0005-0000-0000-0000230B0000}"/>
    <cellStyle name="Neutral 6" xfId="1137" xr:uid="{00000000-0005-0000-0000-0000240B0000}"/>
    <cellStyle name="Neutral 6 2" xfId="1138" xr:uid="{00000000-0005-0000-0000-0000250B0000}"/>
    <cellStyle name="Neutral 6 3" xfId="1139" xr:uid="{00000000-0005-0000-0000-0000260B0000}"/>
    <cellStyle name="Neutral 7" xfId="1140" xr:uid="{00000000-0005-0000-0000-0000270B0000}"/>
    <cellStyle name="Neutral 7 2" xfId="1141" xr:uid="{00000000-0005-0000-0000-0000280B0000}"/>
    <cellStyle name="Neutral 8" xfId="1142" xr:uid="{00000000-0005-0000-0000-0000290B0000}"/>
    <cellStyle name="Neutral 9" xfId="1143" xr:uid="{00000000-0005-0000-0000-00002A0B0000}"/>
    <cellStyle name="Normal" xfId="0" builtinId="0"/>
    <cellStyle name="Normal 10" xfId="1144" xr:uid="{00000000-0005-0000-0000-00002C0B0000}"/>
    <cellStyle name="Normal 10 10" xfId="4119" xr:uid="{00000000-0005-0000-0000-00002D0B0000}"/>
    <cellStyle name="Normal 10 10 2" xfId="7072" xr:uid="{1B490176-0401-4D93-BF50-C2E7732BAEE4}"/>
    <cellStyle name="Normal 10 11" xfId="2656" xr:uid="{00000000-0005-0000-0000-00002E0B0000}"/>
    <cellStyle name="Normal 10 11 2" xfId="5609" xr:uid="{D828A640-3A90-42EE-8EAA-FD11549723C1}"/>
    <cellStyle name="Normal 10 12" xfId="4904" xr:uid="{925AE2A5-1671-425E-A0E0-4F9C4B01153D}"/>
    <cellStyle name="Normal 10 2" xfId="1145" xr:uid="{00000000-0005-0000-0000-00002F0B0000}"/>
    <cellStyle name="Normal 10 2 2" xfId="1146" xr:uid="{00000000-0005-0000-0000-0000300B0000}"/>
    <cellStyle name="Normal 10 2 3" xfId="1147" xr:uid="{00000000-0005-0000-0000-0000310B0000}"/>
    <cellStyle name="Normal 10 2 4" xfId="2000" xr:uid="{00000000-0005-0000-0000-0000320B0000}"/>
    <cellStyle name="Normal 10 3" xfId="1148" xr:uid="{00000000-0005-0000-0000-0000330B0000}"/>
    <cellStyle name="Normal 10 3 10" xfId="4913" xr:uid="{73E7651D-C310-4928-9B33-A65141E8F03F}"/>
    <cellStyle name="Normal 10 3 2" xfId="1149" xr:uid="{00000000-0005-0000-0000-0000340B0000}"/>
    <cellStyle name="Normal 10 3 2 2" xfId="1150" xr:uid="{00000000-0005-0000-0000-0000350B0000}"/>
    <cellStyle name="Normal 10 3 2 2 2" xfId="2294" xr:uid="{00000000-0005-0000-0000-0000360B0000}"/>
    <cellStyle name="Normal 10 3 2 2 2 2" xfId="3772" xr:uid="{00000000-0005-0000-0000-0000370B0000}"/>
    <cellStyle name="Normal 10 3 2 2 2 3" xfId="6725" xr:uid="{219FF2F8-E3F5-4C49-9D5C-2338A96FF614}"/>
    <cellStyle name="Normal 10 3 2 2 3" xfId="4543" xr:uid="{00000000-0005-0000-0000-0000380B0000}"/>
    <cellStyle name="Normal 10 3 2 2 3 2" xfId="7496" xr:uid="{8F08B53B-FF74-4A8E-B745-4B3A01CC13D8}"/>
    <cellStyle name="Normal 10 3 2 2 4" xfId="3001" xr:uid="{00000000-0005-0000-0000-0000390B0000}"/>
    <cellStyle name="Normal 10 3 2 2 4 2" xfId="5954" xr:uid="{4B82D2DE-91AD-4EB8-AA24-A149AF3B665F}"/>
    <cellStyle name="Normal 10 3 2 2 5" xfId="5250" xr:uid="{00956C7F-C2AE-45C0-95DF-3267E0ED6B39}"/>
    <cellStyle name="Normal 10 3 2 3" xfId="1151" xr:uid="{00000000-0005-0000-0000-00003A0B0000}"/>
    <cellStyle name="Normal 10 3 2 3 2" xfId="3503" xr:uid="{00000000-0005-0000-0000-00003B0B0000}"/>
    <cellStyle name="Normal 10 3 2 3 3" xfId="6456" xr:uid="{49D41C4A-CAF2-4AE2-9897-572A8E3A2EE9}"/>
    <cellStyle name="Normal 10 3 2 4" xfId="2024" xr:uid="{00000000-0005-0000-0000-00003C0B0000}"/>
    <cellStyle name="Normal 10 3 2 4 2" xfId="4274" xr:uid="{00000000-0005-0000-0000-00003D0B0000}"/>
    <cellStyle name="Normal 10 3 2 4 3" xfId="7227" xr:uid="{E1D48AA3-AB19-4BDF-8F6F-1F75B133D05E}"/>
    <cellStyle name="Normal 10 3 2 5" xfId="2732" xr:uid="{00000000-0005-0000-0000-00003E0B0000}"/>
    <cellStyle name="Normal 10 3 2 5 2" xfId="5685" xr:uid="{8CEE134C-B274-41B2-86E4-CDA6E771F966}"/>
    <cellStyle name="Normal 10 3 2 6" xfId="4981" xr:uid="{7DF9CC89-C615-4725-BF87-531E88FBEB11}"/>
    <cellStyle name="Normal 10 3 3" xfId="1152" xr:uid="{00000000-0005-0000-0000-00003F0B0000}"/>
    <cellStyle name="Normal 10 3 3 2" xfId="2361" xr:uid="{00000000-0005-0000-0000-0000400B0000}"/>
    <cellStyle name="Normal 10 3 3 2 2" xfId="3839" xr:uid="{00000000-0005-0000-0000-0000410B0000}"/>
    <cellStyle name="Normal 10 3 3 2 2 2" xfId="6792" xr:uid="{A50E7461-9E3F-47D8-B2C4-6F1F6270A8DC}"/>
    <cellStyle name="Normal 10 3 3 2 3" xfId="4610" xr:uid="{00000000-0005-0000-0000-0000420B0000}"/>
    <cellStyle name="Normal 10 3 3 2 3 2" xfId="7563" xr:uid="{F1C51199-B3BD-433C-BF16-20FF49B00A40}"/>
    <cellStyle name="Normal 10 3 3 2 4" xfId="3068" xr:uid="{00000000-0005-0000-0000-0000430B0000}"/>
    <cellStyle name="Normal 10 3 3 2 4 2" xfId="6021" xr:uid="{549B8993-E53F-47D0-B50E-1413B28E40A9}"/>
    <cellStyle name="Normal 10 3 3 2 5" xfId="5317" xr:uid="{348A2257-7FE7-481D-9BA2-E8C835DF8AA9}"/>
    <cellStyle name="Normal 10 3 3 3" xfId="2092" xr:uid="{00000000-0005-0000-0000-0000440B0000}"/>
    <cellStyle name="Normal 10 3 3 3 2" xfId="3570" xr:uid="{00000000-0005-0000-0000-0000450B0000}"/>
    <cellStyle name="Normal 10 3 3 3 3" xfId="6523" xr:uid="{FC3BF0DE-531C-445D-9EC0-CE5F4D912F6E}"/>
    <cellStyle name="Normal 10 3 3 4" xfId="4341" xr:uid="{00000000-0005-0000-0000-0000460B0000}"/>
    <cellStyle name="Normal 10 3 3 4 2" xfId="7294" xr:uid="{BCDA52B8-6FDE-479F-A8F0-8D72E4B8DFCF}"/>
    <cellStyle name="Normal 10 3 3 5" xfId="2799" xr:uid="{00000000-0005-0000-0000-0000470B0000}"/>
    <cellStyle name="Normal 10 3 3 5 2" xfId="5752" xr:uid="{8F4BD919-E2A2-4A0A-BEAD-B5309F6E7A32}"/>
    <cellStyle name="Normal 10 3 3 6" xfId="5048" xr:uid="{297F500C-E50C-4CA5-AE56-C621A7C3C7A1}"/>
    <cellStyle name="Normal 10 3 4" xfId="1153" xr:uid="{00000000-0005-0000-0000-0000480B0000}"/>
    <cellStyle name="Normal 10 3 4 2" xfId="2428" xr:uid="{00000000-0005-0000-0000-0000490B0000}"/>
    <cellStyle name="Normal 10 3 4 2 2" xfId="3906" xr:uid="{00000000-0005-0000-0000-00004A0B0000}"/>
    <cellStyle name="Normal 10 3 4 2 2 2" xfId="6859" xr:uid="{BB50A6FD-C048-4946-B45C-0F21F11439E8}"/>
    <cellStyle name="Normal 10 3 4 2 3" xfId="4677" xr:uid="{00000000-0005-0000-0000-00004B0B0000}"/>
    <cellStyle name="Normal 10 3 4 2 3 2" xfId="7630" xr:uid="{343D23F0-05DA-4DD1-9051-E010223E29E6}"/>
    <cellStyle name="Normal 10 3 4 2 4" xfId="3135" xr:uid="{00000000-0005-0000-0000-00004C0B0000}"/>
    <cellStyle name="Normal 10 3 4 2 4 2" xfId="6088" xr:uid="{D9F99EB2-682D-46D2-85EB-C9BEB387C6B2}"/>
    <cellStyle name="Normal 10 3 4 2 5" xfId="5384" xr:uid="{46375F98-3503-417E-BF49-B35622307ECB}"/>
    <cellStyle name="Normal 10 3 4 3" xfId="2159" xr:uid="{00000000-0005-0000-0000-00004D0B0000}"/>
    <cellStyle name="Normal 10 3 4 3 2" xfId="3637" xr:uid="{00000000-0005-0000-0000-00004E0B0000}"/>
    <cellStyle name="Normal 10 3 4 3 3" xfId="6590" xr:uid="{E2CE26FB-CF0C-4A63-A01B-CAD2756D6344}"/>
    <cellStyle name="Normal 10 3 4 4" xfId="4408" xr:uid="{00000000-0005-0000-0000-00004F0B0000}"/>
    <cellStyle name="Normal 10 3 4 4 2" xfId="7361" xr:uid="{C2C1AF33-BED4-42F5-BDCE-C6F07AA9E251}"/>
    <cellStyle name="Normal 10 3 4 5" xfId="2866" xr:uid="{00000000-0005-0000-0000-0000500B0000}"/>
    <cellStyle name="Normal 10 3 4 5 2" xfId="5819" xr:uid="{860D4F43-481E-4B2E-8425-1845A1A5108F}"/>
    <cellStyle name="Normal 10 3 4 6" xfId="5115" xr:uid="{43D09463-0623-46BF-BB36-F032F8F3C395}"/>
    <cellStyle name="Normal 10 3 5" xfId="2227" xr:uid="{00000000-0005-0000-0000-0000510B0000}"/>
    <cellStyle name="Normal 10 3 5 2" xfId="3705" xr:uid="{00000000-0005-0000-0000-0000520B0000}"/>
    <cellStyle name="Normal 10 3 5 2 2" xfId="6658" xr:uid="{8692445D-1C15-4BE3-85B7-D976123B604D}"/>
    <cellStyle name="Normal 10 3 5 3" xfId="4476" xr:uid="{00000000-0005-0000-0000-0000530B0000}"/>
    <cellStyle name="Normal 10 3 5 3 2" xfId="7429" xr:uid="{3548C91B-1419-4CC8-A3CE-9EFF3CD075F6}"/>
    <cellStyle name="Normal 10 3 5 4" xfId="2934" xr:uid="{00000000-0005-0000-0000-0000540B0000}"/>
    <cellStyle name="Normal 10 3 5 4 2" xfId="5887" xr:uid="{13E2D91D-56DD-4946-A09A-F8D2A4659706}"/>
    <cellStyle name="Normal 10 3 5 5" xfId="5183" xr:uid="{BE1C979C-7465-4479-81D1-CFEF54CA77EA}"/>
    <cellStyle name="Normal 10 3 6" xfId="1948" xr:uid="{00000000-0005-0000-0000-0000550B0000}"/>
    <cellStyle name="Normal 10 3 6 2" xfId="4207" xr:uid="{00000000-0005-0000-0000-0000560B0000}"/>
    <cellStyle name="Normal 10 3 6 2 2" xfId="7160" xr:uid="{6B24294C-D878-4104-A83F-4F3EE5F53D50}"/>
    <cellStyle name="Normal 10 3 6 3" xfId="3436" xr:uid="{00000000-0005-0000-0000-0000570B0000}"/>
    <cellStyle name="Normal 10 3 6 4" xfId="6389" xr:uid="{F3F9B886-BA3D-4777-ACFD-02B12D052841}"/>
    <cellStyle name="Normal 10 3 7" xfId="3369" xr:uid="{00000000-0005-0000-0000-0000580B0000}"/>
    <cellStyle name="Normal 10 3 7 2" xfId="6322" xr:uid="{61F7E45E-8AF2-493F-B35C-5EBCEC9D1E51}"/>
    <cellStyle name="Normal 10 3 8" xfId="4140" xr:uid="{00000000-0005-0000-0000-0000590B0000}"/>
    <cellStyle name="Normal 10 3 8 2" xfId="7093" xr:uid="{BCDF2327-393B-45BB-AF0A-D3CA5FA97728}"/>
    <cellStyle name="Normal 10 3 9" xfId="2665" xr:uid="{00000000-0005-0000-0000-00005A0B0000}"/>
    <cellStyle name="Normal 10 3 9 2" xfId="5618" xr:uid="{32917A4D-8FC4-4960-8B0A-626C06D0D935}"/>
    <cellStyle name="Normal 10 4" xfId="1154" xr:uid="{00000000-0005-0000-0000-00005B0B0000}"/>
    <cellStyle name="Normal 10 4 2" xfId="1155" xr:uid="{00000000-0005-0000-0000-00005C0B0000}"/>
    <cellStyle name="Normal 10 4 2 2" xfId="1156" xr:uid="{00000000-0005-0000-0000-00005D0B0000}"/>
    <cellStyle name="Normal 10 4 2 2 2" xfId="3751" xr:uid="{00000000-0005-0000-0000-00005E0B0000}"/>
    <cellStyle name="Normal 10 4 2 2 3" xfId="6704" xr:uid="{0A4557CD-E72A-487F-A9E8-6B7292CEF5FC}"/>
    <cellStyle name="Normal 10 4 2 3" xfId="1157" xr:uid="{00000000-0005-0000-0000-00005F0B0000}"/>
    <cellStyle name="Normal 10 4 2 3 2" xfId="4522" xr:uid="{00000000-0005-0000-0000-0000600B0000}"/>
    <cellStyle name="Normal 10 4 2 3 3" xfId="7475" xr:uid="{81E7AFC1-3AB3-4850-8BA9-5586C5F57A71}"/>
    <cellStyle name="Normal 10 4 2 4" xfId="2273" xr:uid="{00000000-0005-0000-0000-0000610B0000}"/>
    <cellStyle name="Normal 10 4 2 4 2" xfId="5933" xr:uid="{0F582253-3423-406B-8655-9FF3F2183290}"/>
    <cellStyle name="Normal 10 4 2 5" xfId="2980" xr:uid="{00000000-0005-0000-0000-0000620B0000}"/>
    <cellStyle name="Normal 10 4 2 6" xfId="5229" xr:uid="{E144A3BD-7817-432D-8513-8BDAD5A9B353}"/>
    <cellStyle name="Normal 10 4 3" xfId="1158" xr:uid="{00000000-0005-0000-0000-0000630B0000}"/>
    <cellStyle name="Normal 10 4 3 2" xfId="3482" xr:uid="{00000000-0005-0000-0000-0000640B0000}"/>
    <cellStyle name="Normal 10 4 3 3" xfId="6435" xr:uid="{45EBED74-E3AE-4B26-B0C7-39B3668513BB}"/>
    <cellStyle name="Normal 10 4 4" xfId="1159" xr:uid="{00000000-0005-0000-0000-0000650B0000}"/>
    <cellStyle name="Normal 10 4 4 2" xfId="4253" xr:uid="{00000000-0005-0000-0000-0000660B0000}"/>
    <cellStyle name="Normal 10 4 4 3" xfId="7206" xr:uid="{6FC8D772-7F2B-4673-9D62-2DA5E71F1EF5}"/>
    <cellStyle name="Normal 10 4 5" xfId="2003" xr:uid="{00000000-0005-0000-0000-0000670B0000}"/>
    <cellStyle name="Normal 10 4 5 2" xfId="5664" xr:uid="{28261E4E-D3A5-417A-9B6B-66B890BBBF76}"/>
    <cellStyle name="Normal 10 4 6" xfId="2711" xr:uid="{00000000-0005-0000-0000-0000680B0000}"/>
    <cellStyle name="Normal 10 4 7" xfId="4960" xr:uid="{43F5B543-0017-42A6-83CA-3AA5F4E67564}"/>
    <cellStyle name="Normal 10 5" xfId="1160" xr:uid="{00000000-0005-0000-0000-0000690B0000}"/>
    <cellStyle name="Normal 10 5 2" xfId="1161" xr:uid="{00000000-0005-0000-0000-00006A0B0000}"/>
    <cellStyle name="Normal 10 5 2 2" xfId="1162" xr:uid="{00000000-0005-0000-0000-00006B0B0000}"/>
    <cellStyle name="Normal 10 5 2 2 2" xfId="3818" xr:uid="{00000000-0005-0000-0000-00006C0B0000}"/>
    <cellStyle name="Normal 10 5 2 2 3" xfId="6771" xr:uid="{B378A4A3-F942-43A7-907B-A587BB3FA5D5}"/>
    <cellStyle name="Normal 10 5 2 3" xfId="1163" xr:uid="{00000000-0005-0000-0000-00006D0B0000}"/>
    <cellStyle name="Normal 10 5 2 3 2" xfId="4589" xr:uid="{00000000-0005-0000-0000-00006E0B0000}"/>
    <cellStyle name="Normal 10 5 2 3 3" xfId="7542" xr:uid="{052C00C5-B747-45FE-8B1D-471789B9203D}"/>
    <cellStyle name="Normal 10 5 2 4" xfId="2340" xr:uid="{00000000-0005-0000-0000-00006F0B0000}"/>
    <cellStyle name="Normal 10 5 2 4 2" xfId="6000" xr:uid="{72FBA44C-338A-486F-A3E9-CCB5DB610A17}"/>
    <cellStyle name="Normal 10 5 2 5" xfId="3047" xr:uid="{00000000-0005-0000-0000-0000700B0000}"/>
    <cellStyle name="Normal 10 5 2 6" xfId="5296" xr:uid="{B256D33B-2F64-4D65-B852-CAB846D5712B}"/>
    <cellStyle name="Normal 10 5 3" xfId="1164" xr:uid="{00000000-0005-0000-0000-0000710B0000}"/>
    <cellStyle name="Normal 10 5 3 2" xfId="3549" xr:uid="{00000000-0005-0000-0000-0000720B0000}"/>
    <cellStyle name="Normal 10 5 3 3" xfId="6502" xr:uid="{FDEDC812-8EB8-4796-A7CC-ADD755737B29}"/>
    <cellStyle name="Normal 10 5 4" xfId="1165" xr:uid="{00000000-0005-0000-0000-0000730B0000}"/>
    <cellStyle name="Normal 10 5 4 2" xfId="4320" xr:uid="{00000000-0005-0000-0000-0000740B0000}"/>
    <cellStyle name="Normal 10 5 4 3" xfId="7273" xr:uid="{8393FD2B-301F-4269-81A6-AE022C54A4E3}"/>
    <cellStyle name="Normal 10 5 5" xfId="2071" xr:uid="{00000000-0005-0000-0000-0000750B0000}"/>
    <cellStyle name="Normal 10 5 5 2" xfId="5731" xr:uid="{02F9E597-9F84-4D48-9D80-F1B0752517DF}"/>
    <cellStyle name="Normal 10 5 6" xfId="2778" xr:uid="{00000000-0005-0000-0000-0000760B0000}"/>
    <cellStyle name="Normal 10 5 7" xfId="5027" xr:uid="{91E3E56B-30DD-491A-A04A-7CD84CCD4FD8}"/>
    <cellStyle name="Normal 10 6" xfId="1166" xr:uid="{00000000-0005-0000-0000-0000770B0000}"/>
    <cellStyle name="Normal 10 6 2" xfId="1167" xr:uid="{00000000-0005-0000-0000-0000780B0000}"/>
    <cellStyle name="Normal 10 6 2 2" xfId="1168" xr:uid="{00000000-0005-0000-0000-0000790B0000}"/>
    <cellStyle name="Normal 10 6 2 2 2" xfId="3885" xr:uid="{00000000-0005-0000-0000-00007A0B0000}"/>
    <cellStyle name="Normal 10 6 2 2 3" xfId="6838" xr:uid="{6209E8A4-BBC9-4E98-9EB6-78EFCFB169AE}"/>
    <cellStyle name="Normal 10 6 2 3" xfId="2407" xr:uid="{00000000-0005-0000-0000-00007B0B0000}"/>
    <cellStyle name="Normal 10 6 2 3 2" xfId="4656" xr:uid="{00000000-0005-0000-0000-00007C0B0000}"/>
    <cellStyle name="Normal 10 6 2 3 3" xfId="7609" xr:uid="{58B4A8B6-50F3-46C6-A2B2-31597AF072BA}"/>
    <cellStyle name="Normal 10 6 2 4" xfId="3114" xr:uid="{00000000-0005-0000-0000-00007D0B0000}"/>
    <cellStyle name="Normal 10 6 2 4 2" xfId="6067" xr:uid="{9E547E2B-7C46-4D8B-82B0-A3D8253D0E27}"/>
    <cellStyle name="Normal 10 6 2 5" xfId="5363" xr:uid="{49E93292-7B7C-4EF0-8AE8-1D7A5FD27AAB}"/>
    <cellStyle name="Normal 10 6 3" xfId="1169" xr:uid="{00000000-0005-0000-0000-00007E0B0000}"/>
    <cellStyle name="Normal 10 6 3 2" xfId="3616" xr:uid="{00000000-0005-0000-0000-00007F0B0000}"/>
    <cellStyle name="Normal 10 6 3 3" xfId="6569" xr:uid="{C7539512-9075-4F90-8AE0-B045EDF1A832}"/>
    <cellStyle name="Normal 10 6 4" xfId="1170" xr:uid="{00000000-0005-0000-0000-0000800B0000}"/>
    <cellStyle name="Normal 10 6 4 2" xfId="4387" xr:uid="{00000000-0005-0000-0000-0000810B0000}"/>
    <cellStyle name="Normal 10 6 4 3" xfId="7340" xr:uid="{FC3D778E-EED9-483D-A7D0-5D9976082612}"/>
    <cellStyle name="Normal 10 6 5" xfId="2138" xr:uid="{00000000-0005-0000-0000-0000820B0000}"/>
    <cellStyle name="Normal 10 6 5 2" xfId="5798" xr:uid="{86E85B63-045C-4207-A6D3-9BC575D060C2}"/>
    <cellStyle name="Normal 10 6 6" xfId="2845" xr:uid="{00000000-0005-0000-0000-0000830B0000}"/>
    <cellStyle name="Normal 10 6 7" xfId="5094" xr:uid="{457F80D8-84D1-4403-8B85-0113F7110C22}"/>
    <cellStyle name="Normal 10 7" xfId="1171" xr:uid="{00000000-0005-0000-0000-0000840B0000}"/>
    <cellStyle name="Normal 10 7 2" xfId="2218" xr:uid="{00000000-0005-0000-0000-0000850B0000}"/>
    <cellStyle name="Normal 10 7 2 2" xfId="3696" xr:uid="{00000000-0005-0000-0000-0000860B0000}"/>
    <cellStyle name="Normal 10 7 2 3" xfId="6649" xr:uid="{62835635-8B4D-427A-A5E1-B20C848A61DC}"/>
    <cellStyle name="Normal 10 7 3" xfId="4467" xr:uid="{00000000-0005-0000-0000-0000870B0000}"/>
    <cellStyle name="Normal 10 7 3 2" xfId="7420" xr:uid="{4FB654D4-C93D-479C-9E38-81026FB02586}"/>
    <cellStyle name="Normal 10 7 4" xfId="2925" xr:uid="{00000000-0005-0000-0000-0000880B0000}"/>
    <cellStyle name="Normal 10 7 4 2" xfId="5878" xr:uid="{9804A20E-1019-4CFC-BDAD-00D996A82886}"/>
    <cellStyle name="Normal 10 7 5" xfId="5174" xr:uid="{B120F09A-CBCD-4EA1-89B1-6BFA2CB3FD1E}"/>
    <cellStyle name="Normal 10 8" xfId="1936" xr:uid="{00000000-0005-0000-0000-0000890B0000}"/>
    <cellStyle name="Normal 10 8 2" xfId="4198" xr:uid="{00000000-0005-0000-0000-00008A0B0000}"/>
    <cellStyle name="Normal 10 8 2 2" xfId="7151" xr:uid="{F8805EB4-6191-4CD6-9520-33CE056D9AE6}"/>
    <cellStyle name="Normal 10 8 3" xfId="3427" xr:uid="{00000000-0005-0000-0000-00008B0B0000}"/>
    <cellStyle name="Normal 10 8 4" xfId="6380" xr:uid="{FA595C9E-04A6-465A-B423-F9B832BA225A}"/>
    <cellStyle name="Normal 10 9" xfId="3348" xr:uid="{00000000-0005-0000-0000-00008C0B0000}"/>
    <cellStyle name="Normal 10 9 2" xfId="6301" xr:uid="{781C3DB1-64AD-4927-8C29-8266BBE52FB6}"/>
    <cellStyle name="Normal 11" xfId="1172" xr:uid="{00000000-0005-0000-0000-00008D0B0000}"/>
    <cellStyle name="Normal 11 10" xfId="1173" xr:uid="{00000000-0005-0000-0000-00008E0B0000}"/>
    <cellStyle name="Normal 11 11" xfId="1174" xr:uid="{00000000-0005-0000-0000-00008F0B0000}"/>
    <cellStyle name="Normal 11 12" xfId="1175" xr:uid="{00000000-0005-0000-0000-0000900B0000}"/>
    <cellStyle name="Normal 11 13" xfId="1176" xr:uid="{00000000-0005-0000-0000-0000910B0000}"/>
    <cellStyle name="Normal 11 14" xfId="1177" xr:uid="{00000000-0005-0000-0000-0000920B0000}"/>
    <cellStyle name="Normal 11 15" xfId="1934" xr:uid="{00000000-0005-0000-0000-0000930B0000}"/>
    <cellStyle name="Normal 11 17" xfId="2643" xr:uid="{00000000-0005-0000-0000-0000940B0000}"/>
    <cellStyle name="Normal 11 2" xfId="1178" xr:uid="{00000000-0005-0000-0000-0000950B0000}"/>
    <cellStyle name="Normal 11 2 2" xfId="1179" xr:uid="{00000000-0005-0000-0000-0000960B0000}"/>
    <cellStyle name="Normal 11 2 2 2" xfId="1180" xr:uid="{00000000-0005-0000-0000-0000970B0000}"/>
    <cellStyle name="Normal 11 2 2 3" xfId="1181" xr:uid="{00000000-0005-0000-0000-0000980B0000}"/>
    <cellStyle name="Normal 11 2 3" xfId="1182" xr:uid="{00000000-0005-0000-0000-0000990B0000}"/>
    <cellStyle name="Normal 11 2 4" xfId="1183" xr:uid="{00000000-0005-0000-0000-00009A0B0000}"/>
    <cellStyle name="Normal 11 2 5" xfId="2477" xr:uid="{00000000-0005-0000-0000-00009B0B0000}"/>
    <cellStyle name="Normal 11 3" xfId="1184" xr:uid="{00000000-0005-0000-0000-00009C0B0000}"/>
    <cellStyle name="Normal 11 3 2" xfId="1185" xr:uid="{00000000-0005-0000-0000-00009D0B0000}"/>
    <cellStyle name="Normal 11 3 2 2" xfId="1186" xr:uid="{00000000-0005-0000-0000-00009E0B0000}"/>
    <cellStyle name="Normal 11 3 2 3" xfId="1187" xr:uid="{00000000-0005-0000-0000-00009F0B0000}"/>
    <cellStyle name="Normal 11 3 2 4" xfId="3683" xr:uid="{00000000-0005-0000-0000-0000A00B0000}"/>
    <cellStyle name="Normal 11 3 2 5" xfId="6636" xr:uid="{4C4604F3-E807-48D0-9BD2-E773701607F4}"/>
    <cellStyle name="Normal 11 3 3" xfId="1188" xr:uid="{00000000-0005-0000-0000-0000A10B0000}"/>
    <cellStyle name="Normal 11 3 3 2" xfId="1189" xr:uid="{00000000-0005-0000-0000-0000A20B0000}"/>
    <cellStyle name="Normal 11 3 3 3" xfId="4454" xr:uid="{00000000-0005-0000-0000-0000A30B0000}"/>
    <cellStyle name="Normal 11 3 3 4" xfId="7407" xr:uid="{25A11FC7-C545-4DE6-A9CE-6FD8F53AEE65}"/>
    <cellStyle name="Normal 11 3 4" xfId="1190" xr:uid="{00000000-0005-0000-0000-0000A40B0000}"/>
    <cellStyle name="Normal 11 3 4 2" xfId="1191" xr:uid="{00000000-0005-0000-0000-0000A50B0000}"/>
    <cellStyle name="Normal 11 3 4 3" xfId="1192" xr:uid="{00000000-0005-0000-0000-0000A60B0000}"/>
    <cellStyle name="Normal 11 3 4 4" xfId="1193" xr:uid="{00000000-0005-0000-0000-0000A70B0000}"/>
    <cellStyle name="Normal 11 3 4 5" xfId="1194" xr:uid="{00000000-0005-0000-0000-0000A80B0000}"/>
    <cellStyle name="Normal 11 3 4 6" xfId="1195" xr:uid="{00000000-0005-0000-0000-0000A90B0000}"/>
    <cellStyle name="Normal 11 3 4 7" xfId="1196" xr:uid="{00000000-0005-0000-0000-0000AA0B0000}"/>
    <cellStyle name="Normal 11 3 4 8" xfId="5865" xr:uid="{F0AE2D3A-F998-43B2-A60D-5E5557D5CA55}"/>
    <cellStyle name="Normal 11 3 5" xfId="2205" xr:uid="{00000000-0005-0000-0000-0000AB0B0000}"/>
    <cellStyle name="Normal 11 3 6" xfId="2912" xr:uid="{00000000-0005-0000-0000-0000AC0B0000}"/>
    <cellStyle name="Normal 11 3 7" xfId="5161" xr:uid="{84D179C1-783D-43DE-B7A6-39BF1B38F1EF}"/>
    <cellStyle name="Normal 11 4" xfId="1197" xr:uid="{00000000-0005-0000-0000-0000AD0B0000}"/>
    <cellStyle name="Normal 11 4 2" xfId="1198" xr:uid="{00000000-0005-0000-0000-0000AE0B0000}"/>
    <cellStyle name="Normal 11 4 2 2" xfId="1199" xr:uid="{00000000-0005-0000-0000-0000AF0B0000}"/>
    <cellStyle name="Normal 11 4 2 3" xfId="1200" xr:uid="{00000000-0005-0000-0000-0000B00B0000}"/>
    <cellStyle name="Normal 11 4 3" xfId="1201" xr:uid="{00000000-0005-0000-0000-0000B10B0000}"/>
    <cellStyle name="Normal 11 4 4" xfId="1202" xr:uid="{00000000-0005-0000-0000-0000B20B0000}"/>
    <cellStyle name="Normal 11 5" xfId="1203" xr:uid="{00000000-0005-0000-0000-0000B30B0000}"/>
    <cellStyle name="Normal 11 5 2" xfId="1204" xr:uid="{00000000-0005-0000-0000-0000B40B0000}"/>
    <cellStyle name="Normal 11 5 2 2" xfId="1205" xr:uid="{00000000-0005-0000-0000-0000B50B0000}"/>
    <cellStyle name="Normal 11 5 2 3" xfId="1206" xr:uid="{00000000-0005-0000-0000-0000B60B0000}"/>
    <cellStyle name="Normal 11 5 3" xfId="1207" xr:uid="{00000000-0005-0000-0000-0000B70B0000}"/>
    <cellStyle name="Normal 11 5 4" xfId="1208" xr:uid="{00000000-0005-0000-0000-0000B80B0000}"/>
    <cellStyle name="Normal 11 6" xfId="1209" xr:uid="{00000000-0005-0000-0000-0000B90B0000}"/>
    <cellStyle name="Normal 11 6 2" xfId="1210" xr:uid="{00000000-0005-0000-0000-0000BA0B0000}"/>
    <cellStyle name="Normal 11 6 2 2" xfId="1211" xr:uid="{00000000-0005-0000-0000-0000BB0B0000}"/>
    <cellStyle name="Normal 11 6 2 2 2" xfId="1212" xr:uid="{00000000-0005-0000-0000-0000BC0B0000}"/>
    <cellStyle name="Normal 11 6 2 2 3" xfId="1213" xr:uid="{00000000-0005-0000-0000-0000BD0B0000}"/>
    <cellStyle name="Normal 11 6 2 2 4" xfId="1214" xr:uid="{00000000-0005-0000-0000-0000BE0B0000}"/>
    <cellStyle name="Normal 11 6 2 2 5" xfId="1215" xr:uid="{00000000-0005-0000-0000-0000BF0B0000}"/>
    <cellStyle name="Normal 11 6 2 2 6" xfId="1216" xr:uid="{00000000-0005-0000-0000-0000C00B0000}"/>
    <cellStyle name="Normal 11 6 2 2 7" xfId="1217" xr:uid="{00000000-0005-0000-0000-0000C10B0000}"/>
    <cellStyle name="Normal 11 6 2 3" xfId="1218" xr:uid="{00000000-0005-0000-0000-0000C20B0000}"/>
    <cellStyle name="Normal 11 6 2 4" xfId="1219" xr:uid="{00000000-0005-0000-0000-0000C30B0000}"/>
    <cellStyle name="Normal 11 6 3" xfId="1220" xr:uid="{00000000-0005-0000-0000-0000C40B0000}"/>
    <cellStyle name="Normal 11 6 4" xfId="1221" xr:uid="{00000000-0005-0000-0000-0000C50B0000}"/>
    <cellStyle name="Normal 11 7" xfId="1222" xr:uid="{00000000-0005-0000-0000-0000C60B0000}"/>
    <cellStyle name="Normal 11 7 2" xfId="1223" xr:uid="{00000000-0005-0000-0000-0000C70B0000}"/>
    <cellStyle name="Normal 11 7 2 2" xfId="1224" xr:uid="{00000000-0005-0000-0000-0000C80B0000}"/>
    <cellStyle name="Normal 11 8" xfId="1225" xr:uid="{00000000-0005-0000-0000-0000C90B0000}"/>
    <cellStyle name="Normal 11 9" xfId="1226" xr:uid="{00000000-0005-0000-0000-0000CA0B0000}"/>
    <cellStyle name="Normal 12" xfId="1227" xr:uid="{00000000-0005-0000-0000-0000CB0B0000}"/>
    <cellStyle name="Normal 12 2" xfId="1228" xr:uid="{00000000-0005-0000-0000-0000CC0B0000}"/>
    <cellStyle name="Normal 12 2 2" xfId="2070" xr:uid="{00000000-0005-0000-0000-0000CD0B0000}"/>
    <cellStyle name="Normal 12 3" xfId="1229" xr:uid="{00000000-0005-0000-0000-0000CE0B0000}"/>
    <cellStyle name="Normal 12 3 2" xfId="1230" xr:uid="{00000000-0005-0000-0000-0000CF0B0000}"/>
    <cellStyle name="Normal 12 3 2 2" xfId="3953" xr:uid="{00000000-0005-0000-0000-0000D00B0000}"/>
    <cellStyle name="Normal 12 3 2 3" xfId="6906" xr:uid="{AE67956B-0DF2-49F2-8DB9-FC001E5290BF}"/>
    <cellStyle name="Normal 12 3 3" xfId="1231" xr:uid="{00000000-0005-0000-0000-0000D10B0000}"/>
    <cellStyle name="Normal 12 3 3 2" xfId="4724" xr:uid="{00000000-0005-0000-0000-0000D20B0000}"/>
    <cellStyle name="Normal 12 3 3 3" xfId="7677" xr:uid="{87826E41-CF69-4652-B114-540061362578}"/>
    <cellStyle name="Normal 12 3 4" xfId="2476" xr:uid="{00000000-0005-0000-0000-0000D30B0000}"/>
    <cellStyle name="Normal 12 3 4 2" xfId="6135" xr:uid="{FA67E697-0270-441A-9F72-1EDBB2872F3B}"/>
    <cellStyle name="Normal 12 3 5" xfId="3182" xr:uid="{00000000-0005-0000-0000-0000D40B0000}"/>
    <cellStyle name="Normal 12 3 6" xfId="5431" xr:uid="{3F2FC1B6-B04F-497F-9D07-E8637B3C957B}"/>
    <cellStyle name="Normal 12 4" xfId="2560" xr:uid="{00000000-0005-0000-0000-0000D50B0000}"/>
    <cellStyle name="Normal 12 4 2" xfId="4036" xr:uid="{00000000-0005-0000-0000-0000D60B0000}"/>
    <cellStyle name="Normal 12 4 2 2" xfId="6989" xr:uid="{8281DA84-4E36-4233-8F1A-23828108AB4F}"/>
    <cellStyle name="Normal 12 4 3" xfId="4807" xr:uid="{00000000-0005-0000-0000-0000D70B0000}"/>
    <cellStyle name="Normal 12 4 3 2" xfId="7760" xr:uid="{83CB5E1A-528B-4961-8F28-0A4E2A750F60}"/>
    <cellStyle name="Normal 12 4 4" xfId="3265" xr:uid="{00000000-0005-0000-0000-0000D80B0000}"/>
    <cellStyle name="Normal 12 4 4 2" xfId="6218" xr:uid="{BC8F30F1-2D49-4634-A675-8A8F7D14C271}"/>
    <cellStyle name="Normal 12 4 5" xfId="5514" xr:uid="{010FC316-F810-43E7-87B7-45E9DBA8252D}"/>
    <cellStyle name="Normal 12 5" xfId="2475" xr:uid="{00000000-0005-0000-0000-0000D90B0000}"/>
    <cellStyle name="Normal 12 6" xfId="2001" xr:uid="{00000000-0005-0000-0000-0000DA0B0000}"/>
    <cellStyle name="Normal 13" xfId="1232" xr:uid="{00000000-0005-0000-0000-0000DB0B0000}"/>
    <cellStyle name="Normal 13 2" xfId="1233" xr:uid="{00000000-0005-0000-0000-0000DC0B0000}"/>
    <cellStyle name="Normal 13 2 2" xfId="2474" xr:uid="{00000000-0005-0000-0000-0000DD0B0000}"/>
    <cellStyle name="Normal 13 2 2 2" xfId="3952" xr:uid="{00000000-0005-0000-0000-0000DE0B0000}"/>
    <cellStyle name="Normal 13 2 2 3" xfId="6905" xr:uid="{BB5D8FE2-4E67-4C81-A303-52553F92A83B}"/>
    <cellStyle name="Normal 13 2 3" xfId="4723" xr:uid="{00000000-0005-0000-0000-0000DF0B0000}"/>
    <cellStyle name="Normal 13 2 3 2" xfId="7676" xr:uid="{7E722DE9-BA0C-467C-A10C-5B86AE9A4291}"/>
    <cellStyle name="Normal 13 2 4" xfId="3181" xr:uid="{00000000-0005-0000-0000-0000E00B0000}"/>
    <cellStyle name="Normal 13 2 4 2" xfId="6134" xr:uid="{1C6D0753-7FAD-4A6D-BF5D-91B93FF13FA4}"/>
    <cellStyle name="Normal 13 2 5" xfId="5430" xr:uid="{AAF3B43F-E6D0-45A3-ADAD-49C13D679B80}"/>
    <cellStyle name="Normal 13 3" xfId="1234" xr:uid="{00000000-0005-0000-0000-0000E10B0000}"/>
    <cellStyle name="Normal 13 3 2" xfId="1235" xr:uid="{00000000-0005-0000-0000-0000E20B0000}"/>
    <cellStyle name="Normal 13 3 2 2" xfId="1236" xr:uid="{00000000-0005-0000-0000-0000E30B0000}"/>
    <cellStyle name="Normal 13 3 3" xfId="1237" xr:uid="{00000000-0005-0000-0000-0000E40B0000}"/>
    <cellStyle name="Normal 13 4" xfId="1238" xr:uid="{00000000-0005-0000-0000-0000E50B0000}"/>
    <cellStyle name="Normal 13 5" xfId="1239" xr:uid="{00000000-0005-0000-0000-0000E60B0000}"/>
    <cellStyle name="Normal 14" xfId="1240" xr:uid="{00000000-0005-0000-0000-0000E70B0000}"/>
    <cellStyle name="Normal 14 2" xfId="1241" xr:uid="{00000000-0005-0000-0000-0000E80B0000}"/>
    <cellStyle name="Normal 14 3" xfId="1242" xr:uid="{00000000-0005-0000-0000-0000E90B0000}"/>
    <cellStyle name="Normal 14 3 2" xfId="1243" xr:uid="{00000000-0005-0000-0000-0000EA0B0000}"/>
    <cellStyle name="Normal 15" xfId="1244" xr:uid="{00000000-0005-0000-0000-0000EB0B0000}"/>
    <cellStyle name="Normal 15 2" xfId="1245" xr:uid="{00000000-0005-0000-0000-0000EC0B0000}"/>
    <cellStyle name="Normal 15 3" xfId="1246" xr:uid="{00000000-0005-0000-0000-0000ED0B0000}"/>
    <cellStyle name="Normal 15 3 2" xfId="1247" xr:uid="{00000000-0005-0000-0000-0000EE0B0000}"/>
    <cellStyle name="Normal 15 4" xfId="1248" xr:uid="{00000000-0005-0000-0000-0000EF0B0000}"/>
    <cellStyle name="Normal 16" xfId="1249" xr:uid="{00000000-0005-0000-0000-0000F00B0000}"/>
    <cellStyle name="Normal 16 2" xfId="1250" xr:uid="{00000000-0005-0000-0000-0000F10B0000}"/>
    <cellStyle name="Normal 16 3" xfId="1251" xr:uid="{00000000-0005-0000-0000-0000F20B0000}"/>
    <cellStyle name="Normal 16 3 2" xfId="1252" xr:uid="{00000000-0005-0000-0000-0000F30B0000}"/>
    <cellStyle name="Normal 16 4" xfId="1253" xr:uid="{00000000-0005-0000-0000-0000F40B0000}"/>
    <cellStyle name="Normal 16 4 2" xfId="1254" xr:uid="{00000000-0005-0000-0000-0000F50B0000}"/>
    <cellStyle name="Normal 16 5" xfId="1255" xr:uid="{00000000-0005-0000-0000-0000F60B0000}"/>
    <cellStyle name="Normal 16 6" xfId="1256" xr:uid="{00000000-0005-0000-0000-0000F70B0000}"/>
    <cellStyle name="Normal 16 6 2" xfId="1257" xr:uid="{00000000-0005-0000-0000-0000F80B0000}"/>
    <cellStyle name="Normal 16 6 3" xfId="1258" xr:uid="{00000000-0005-0000-0000-0000F90B0000}"/>
    <cellStyle name="Normal 16 6 4" xfId="1259" xr:uid="{00000000-0005-0000-0000-0000FA0B0000}"/>
    <cellStyle name="Normal 16 6 5" xfId="1260" xr:uid="{00000000-0005-0000-0000-0000FB0B0000}"/>
    <cellStyle name="Normal 16 6 6" xfId="1261" xr:uid="{00000000-0005-0000-0000-0000FC0B0000}"/>
    <cellStyle name="Normal 16 7" xfId="1262" xr:uid="{00000000-0005-0000-0000-0000FD0B0000}"/>
    <cellStyle name="Normal 17" xfId="1263" xr:uid="{00000000-0005-0000-0000-0000FE0B0000}"/>
    <cellStyle name="Normal 17 2" xfId="1264" xr:uid="{00000000-0005-0000-0000-0000FF0B0000}"/>
    <cellStyle name="Normal 17 2 2" xfId="1265" xr:uid="{00000000-0005-0000-0000-0000000C0000}"/>
    <cellStyle name="Normal 17 3" xfId="1266" xr:uid="{00000000-0005-0000-0000-0000010C0000}"/>
    <cellStyle name="Normal 18" xfId="1267" xr:uid="{00000000-0005-0000-0000-0000020C0000}"/>
    <cellStyle name="Normal 18 2" xfId="1268" xr:uid="{00000000-0005-0000-0000-0000030C0000}"/>
    <cellStyle name="Normal 18 3" xfId="1269" xr:uid="{00000000-0005-0000-0000-0000040C0000}"/>
    <cellStyle name="Normal 18 3 2" xfId="1270" xr:uid="{00000000-0005-0000-0000-0000050C0000}"/>
    <cellStyle name="Normal 19" xfId="1271" xr:uid="{00000000-0005-0000-0000-0000060C0000}"/>
    <cellStyle name="Normal 19 2" xfId="1272" xr:uid="{00000000-0005-0000-0000-0000070C0000}"/>
    <cellStyle name="Normal 2" xfId="20" xr:uid="{00000000-0005-0000-0000-0000080C0000}"/>
    <cellStyle name="Normal 2 2" xfId="1273" xr:uid="{00000000-0005-0000-0000-0000090C0000}"/>
    <cellStyle name="Normal 2 2 2" xfId="1274" xr:uid="{00000000-0005-0000-0000-00000A0C0000}"/>
    <cellStyle name="Normal 2 2 2 2" xfId="1275" xr:uid="{00000000-0005-0000-0000-00000B0C0000}"/>
    <cellStyle name="Normal 2 2 3" xfId="1276" xr:uid="{00000000-0005-0000-0000-00000C0C0000}"/>
    <cellStyle name="Normal 2 2 3 2" xfId="1277" xr:uid="{00000000-0005-0000-0000-00000D0C0000}"/>
    <cellStyle name="Normal 2 2 4" xfId="1278" xr:uid="{00000000-0005-0000-0000-00000E0C0000}"/>
    <cellStyle name="Normal 2 2 5" xfId="1279" xr:uid="{00000000-0005-0000-0000-00000F0C0000}"/>
    <cellStyle name="Normal 2 2 6" xfId="1937" xr:uid="{00000000-0005-0000-0000-0000100C0000}"/>
    <cellStyle name="Normal 2 3" xfId="1280" xr:uid="{00000000-0005-0000-0000-0000110C0000}"/>
    <cellStyle name="Normal 2 3 2" xfId="1281" xr:uid="{00000000-0005-0000-0000-0000120C0000}"/>
    <cellStyle name="Normal 2 3 2 2" xfId="1282" xr:uid="{00000000-0005-0000-0000-0000130C0000}"/>
    <cellStyle name="Normal 2 3 3" xfId="1283" xr:uid="{00000000-0005-0000-0000-0000140C0000}"/>
    <cellStyle name="Normal 2 3 3 2" xfId="1950" xr:uid="{00000000-0005-0000-0000-0000150C0000}"/>
    <cellStyle name="Normal 2 3 4" xfId="1284" xr:uid="{00000000-0005-0000-0000-0000160C0000}"/>
    <cellStyle name="Normal 2 3 4 2" xfId="1949" xr:uid="{00000000-0005-0000-0000-0000170C0000}"/>
    <cellStyle name="Normal 2 4" xfId="1285" xr:uid="{00000000-0005-0000-0000-0000180C0000}"/>
    <cellStyle name="Normal 2 4 2" xfId="1286" xr:uid="{00000000-0005-0000-0000-0000190C0000}"/>
    <cellStyle name="Normal 2 4 3" xfId="1287" xr:uid="{00000000-0005-0000-0000-00001A0C0000}"/>
    <cellStyle name="Normal 2 4 4" xfId="1288" xr:uid="{00000000-0005-0000-0000-00001B0C0000}"/>
    <cellStyle name="Normal 2 4 5" xfId="1289" xr:uid="{00000000-0005-0000-0000-00001C0C0000}"/>
    <cellStyle name="Normal 2 4 6" xfId="1290" xr:uid="{00000000-0005-0000-0000-00001D0C0000}"/>
    <cellStyle name="Normal 2 5" xfId="1291" xr:uid="{00000000-0005-0000-0000-00001E0C0000}"/>
    <cellStyle name="Normal 2 5 2" xfId="1292" xr:uid="{00000000-0005-0000-0000-00001F0C0000}"/>
    <cellStyle name="Normal 2 5 3" xfId="1293" xr:uid="{00000000-0005-0000-0000-0000200C0000}"/>
    <cellStyle name="Normal 2 5 4" xfId="1294" xr:uid="{00000000-0005-0000-0000-0000210C0000}"/>
    <cellStyle name="Normal 2 5 5" xfId="1295" xr:uid="{00000000-0005-0000-0000-0000220C0000}"/>
    <cellStyle name="Normal 2 5 6" xfId="1296" xr:uid="{00000000-0005-0000-0000-0000230C0000}"/>
    <cellStyle name="Normal 2 5 7" xfId="1964" xr:uid="{00000000-0005-0000-0000-0000240C0000}"/>
    <cellStyle name="Normal 2 6" xfId="1297" xr:uid="{00000000-0005-0000-0000-0000250C0000}"/>
    <cellStyle name="Normal 2 6 2" xfId="1298" xr:uid="{00000000-0005-0000-0000-0000260C0000}"/>
    <cellStyle name="Normal 2 6 3" xfId="1299" xr:uid="{00000000-0005-0000-0000-0000270C0000}"/>
    <cellStyle name="Normal 2 7" xfId="1300" xr:uid="{00000000-0005-0000-0000-0000280C0000}"/>
    <cellStyle name="Normal 20" xfId="1301" xr:uid="{00000000-0005-0000-0000-0000290C0000}"/>
    <cellStyle name="Normal 20 2" xfId="1302" xr:uid="{00000000-0005-0000-0000-00002A0C0000}"/>
    <cellStyle name="Normal 20 2 2" xfId="1303" xr:uid="{00000000-0005-0000-0000-00002B0C0000}"/>
    <cellStyle name="Normal 20 3" xfId="1304" xr:uid="{00000000-0005-0000-0000-00002C0C0000}"/>
    <cellStyle name="Normal 20 3 2" xfId="1305" xr:uid="{00000000-0005-0000-0000-00002D0C0000}"/>
    <cellStyle name="Normal 20 4" xfId="1306" xr:uid="{00000000-0005-0000-0000-00002E0C0000}"/>
    <cellStyle name="Normal 20 4 2" xfId="1307" xr:uid="{00000000-0005-0000-0000-00002F0C0000}"/>
    <cellStyle name="Normal 20 7" xfId="4890" xr:uid="{BA3BA5DA-388A-46E5-9124-91E70D2534A8}"/>
    <cellStyle name="Normal 21" xfId="1308" xr:uid="{00000000-0005-0000-0000-0000300C0000}"/>
    <cellStyle name="Normal 21 2" xfId="1309" xr:uid="{00000000-0005-0000-0000-0000310C0000}"/>
    <cellStyle name="Normal 21 3" xfId="1310" xr:uid="{00000000-0005-0000-0000-0000320C0000}"/>
    <cellStyle name="Normal 21 3 2" xfId="1311" xr:uid="{00000000-0005-0000-0000-0000330C0000}"/>
    <cellStyle name="Normal 22" xfId="1312" xr:uid="{00000000-0005-0000-0000-0000340C0000}"/>
    <cellStyle name="Normal 22 2" xfId="1313" xr:uid="{00000000-0005-0000-0000-0000350C0000}"/>
    <cellStyle name="Normal 23" xfId="1314" xr:uid="{00000000-0005-0000-0000-0000360C0000}"/>
    <cellStyle name="Normal 23 2" xfId="1315" xr:uid="{00000000-0005-0000-0000-0000370C0000}"/>
    <cellStyle name="Normal 23 2 2" xfId="1316" xr:uid="{00000000-0005-0000-0000-0000380C0000}"/>
    <cellStyle name="Normal 23 3" xfId="1317" xr:uid="{00000000-0005-0000-0000-0000390C0000}"/>
    <cellStyle name="Normal 23 3 2" xfId="1318" xr:uid="{00000000-0005-0000-0000-00003A0C0000}"/>
    <cellStyle name="Normal 23 3 3" xfId="1319" xr:uid="{00000000-0005-0000-0000-00003B0C0000}"/>
    <cellStyle name="Normal 23 3 4" xfId="1320" xr:uid="{00000000-0005-0000-0000-00003C0C0000}"/>
    <cellStyle name="Normal 23 3 5" xfId="1321" xr:uid="{00000000-0005-0000-0000-00003D0C0000}"/>
    <cellStyle name="Normal 23 3 6" xfId="1322" xr:uid="{00000000-0005-0000-0000-00003E0C0000}"/>
    <cellStyle name="Normal 23 3 7" xfId="1323" xr:uid="{00000000-0005-0000-0000-00003F0C0000}"/>
    <cellStyle name="Normal 23 4" xfId="1324" xr:uid="{00000000-0005-0000-0000-0000400C0000}"/>
    <cellStyle name="Normal 23 5" xfId="1325" xr:uid="{00000000-0005-0000-0000-0000410C0000}"/>
    <cellStyle name="Normal 24" xfId="1326" xr:uid="{00000000-0005-0000-0000-0000420C0000}"/>
    <cellStyle name="Normal 24 2" xfId="1327" xr:uid="{00000000-0005-0000-0000-0000430C0000}"/>
    <cellStyle name="Normal 24 2 2" xfId="1328" xr:uid="{00000000-0005-0000-0000-0000440C0000}"/>
    <cellStyle name="Normal 24 3" xfId="1329" xr:uid="{00000000-0005-0000-0000-0000450C0000}"/>
    <cellStyle name="Normal 24 3 2" xfId="1330" xr:uid="{00000000-0005-0000-0000-0000460C0000}"/>
    <cellStyle name="Normal 24 3 3" xfId="1331" xr:uid="{00000000-0005-0000-0000-0000470C0000}"/>
    <cellStyle name="Normal 24 4" xfId="1332" xr:uid="{00000000-0005-0000-0000-0000480C0000}"/>
    <cellStyle name="Normal 25" xfId="1333" xr:uid="{00000000-0005-0000-0000-0000490C0000}"/>
    <cellStyle name="Normal 25 2" xfId="1334" xr:uid="{00000000-0005-0000-0000-00004A0C0000}"/>
    <cellStyle name="Normal 25 3" xfId="1335" xr:uid="{00000000-0005-0000-0000-00004B0C0000}"/>
    <cellStyle name="Normal 26" xfId="1336" xr:uid="{00000000-0005-0000-0000-00004C0C0000}"/>
    <cellStyle name="Normal 26 2" xfId="1337" xr:uid="{00000000-0005-0000-0000-00004D0C0000}"/>
    <cellStyle name="Normal 26 2 2" xfId="1338" xr:uid="{00000000-0005-0000-0000-00004E0C0000}"/>
    <cellStyle name="Normal 26 3" xfId="1339" xr:uid="{00000000-0005-0000-0000-00004F0C0000}"/>
    <cellStyle name="Normal 26 4" xfId="1340" xr:uid="{00000000-0005-0000-0000-0000500C0000}"/>
    <cellStyle name="Normal 27" xfId="1341" xr:uid="{00000000-0005-0000-0000-0000510C0000}"/>
    <cellStyle name="Normal 27 2" xfId="1342" xr:uid="{00000000-0005-0000-0000-0000520C0000}"/>
    <cellStyle name="Normal 27 2 2" xfId="1343" xr:uid="{00000000-0005-0000-0000-0000530C0000}"/>
    <cellStyle name="Normal 27 3" xfId="1344" xr:uid="{00000000-0005-0000-0000-0000540C0000}"/>
    <cellStyle name="Normal 28" xfId="1345" xr:uid="{00000000-0005-0000-0000-0000550C0000}"/>
    <cellStyle name="Normal 28 2" xfId="1346" xr:uid="{00000000-0005-0000-0000-0000560C0000}"/>
    <cellStyle name="Normal 28 2 2" xfId="1347" xr:uid="{00000000-0005-0000-0000-0000570C0000}"/>
    <cellStyle name="Normal 28 2 3" xfId="1348" xr:uid="{00000000-0005-0000-0000-0000580C0000}"/>
    <cellStyle name="Normal 28 3" xfId="1349" xr:uid="{00000000-0005-0000-0000-0000590C0000}"/>
    <cellStyle name="Normal 28 4" xfId="1350" xr:uid="{00000000-0005-0000-0000-00005A0C0000}"/>
    <cellStyle name="Normal 29" xfId="1351" xr:uid="{00000000-0005-0000-0000-00005B0C0000}"/>
    <cellStyle name="Normal 29 2" xfId="1352" xr:uid="{00000000-0005-0000-0000-00005C0C0000}"/>
    <cellStyle name="Normal 29 3" xfId="1353" xr:uid="{00000000-0005-0000-0000-00005D0C0000}"/>
    <cellStyle name="Normal 3" xfId="2" xr:uid="{00000000-0005-0000-0000-00005E0C0000}"/>
    <cellStyle name="Normal 3 2" xfId="7" xr:uid="{00000000-0005-0000-0000-00005F0C0000}"/>
    <cellStyle name="Normal 3 2 2" xfId="1354" xr:uid="{00000000-0005-0000-0000-0000600C0000}"/>
    <cellStyle name="Normal 3 2 3" xfId="1355" xr:uid="{00000000-0005-0000-0000-0000610C0000}"/>
    <cellStyle name="Normal 3 2 4" xfId="1356" xr:uid="{00000000-0005-0000-0000-0000620C0000}"/>
    <cellStyle name="Normal 3 2 5" xfId="1357" xr:uid="{00000000-0005-0000-0000-0000630C0000}"/>
    <cellStyle name="Normal 3 2 6" xfId="1938" xr:uid="{00000000-0005-0000-0000-0000640C0000}"/>
    <cellStyle name="Normal 3 3" xfId="1358" xr:uid="{00000000-0005-0000-0000-0000650C0000}"/>
    <cellStyle name="Normal 3 3 2" xfId="1359" xr:uid="{00000000-0005-0000-0000-0000660C0000}"/>
    <cellStyle name="Normal 3 3 3" xfId="1360" xr:uid="{00000000-0005-0000-0000-0000670C0000}"/>
    <cellStyle name="Normal 3 3 3 2" xfId="1361" xr:uid="{00000000-0005-0000-0000-0000680C0000}"/>
    <cellStyle name="Normal 3 3 3 2 2" xfId="1362" xr:uid="{00000000-0005-0000-0000-0000690C0000}"/>
    <cellStyle name="Normal 3 3 3 3" xfId="1363" xr:uid="{00000000-0005-0000-0000-00006A0C0000}"/>
    <cellStyle name="Normal 3 3 3 4" xfId="1364" xr:uid="{00000000-0005-0000-0000-00006B0C0000}"/>
    <cellStyle name="Normal 3 3 3 5" xfId="1365" xr:uid="{00000000-0005-0000-0000-00006C0C0000}"/>
    <cellStyle name="Normal 3 3 3 6" xfId="1366" xr:uid="{00000000-0005-0000-0000-00006D0C0000}"/>
    <cellStyle name="Normal 3 3 4" xfId="1367" xr:uid="{00000000-0005-0000-0000-00006E0C0000}"/>
    <cellStyle name="Normal 3 3 5" xfId="1368" xr:uid="{00000000-0005-0000-0000-00006F0C0000}"/>
    <cellStyle name="Normal 3 4" xfId="1369" xr:uid="{00000000-0005-0000-0000-0000700C0000}"/>
    <cellStyle name="Normal 3 4 2" xfId="1370" xr:uid="{00000000-0005-0000-0000-0000710C0000}"/>
    <cellStyle name="Normal 3 4 3" xfId="1371" xr:uid="{00000000-0005-0000-0000-0000720C0000}"/>
    <cellStyle name="Normal 3 4 4" xfId="1972" xr:uid="{00000000-0005-0000-0000-0000730C0000}"/>
    <cellStyle name="Normal 3 5" xfId="1372" xr:uid="{00000000-0005-0000-0000-0000740C0000}"/>
    <cellStyle name="Normal 3 5 2" xfId="1373" xr:uid="{00000000-0005-0000-0000-0000750C0000}"/>
    <cellStyle name="Normal 3 6" xfId="1374" xr:uid="{00000000-0005-0000-0000-0000760C0000}"/>
    <cellStyle name="Normal 30" xfId="1375" xr:uid="{00000000-0005-0000-0000-0000770C0000}"/>
    <cellStyle name="Normal 30 2" xfId="1376" xr:uid="{00000000-0005-0000-0000-0000780C0000}"/>
    <cellStyle name="Normal 30 3" xfId="1377" xr:uid="{00000000-0005-0000-0000-0000790C0000}"/>
    <cellStyle name="Normal 31" xfId="1378" xr:uid="{00000000-0005-0000-0000-00007A0C0000}"/>
    <cellStyle name="Normal 31 2" xfId="1379" xr:uid="{00000000-0005-0000-0000-00007B0C0000}"/>
    <cellStyle name="Normal 32" xfId="1380" xr:uid="{00000000-0005-0000-0000-00007C0C0000}"/>
    <cellStyle name="Normal 32 2" xfId="1381" xr:uid="{00000000-0005-0000-0000-00007D0C0000}"/>
    <cellStyle name="Normal 33" xfId="1382" xr:uid="{00000000-0005-0000-0000-00007E0C0000}"/>
    <cellStyle name="Normal 33 2" xfId="1383" xr:uid="{00000000-0005-0000-0000-00007F0C0000}"/>
    <cellStyle name="Normal 34" xfId="1384" xr:uid="{00000000-0005-0000-0000-0000800C0000}"/>
    <cellStyle name="Normal 34 2" xfId="1385" xr:uid="{00000000-0005-0000-0000-0000810C0000}"/>
    <cellStyle name="Normal 35" xfId="1386" xr:uid="{00000000-0005-0000-0000-0000820C0000}"/>
    <cellStyle name="Normal 36" xfId="1387" xr:uid="{00000000-0005-0000-0000-0000830C0000}"/>
    <cellStyle name="Normal 37" xfId="1388" xr:uid="{00000000-0005-0000-0000-0000840C0000}"/>
    <cellStyle name="Normal 38" xfId="1389" xr:uid="{00000000-0005-0000-0000-0000850C0000}"/>
    <cellStyle name="Normal 39" xfId="1390" xr:uid="{00000000-0005-0000-0000-0000860C0000}"/>
    <cellStyle name="Normal 4" xfId="6" xr:uid="{00000000-0005-0000-0000-0000870C0000}"/>
    <cellStyle name="Normal 4 10" xfId="1391" xr:uid="{00000000-0005-0000-0000-0000880C0000}"/>
    <cellStyle name="Normal 4 10 2" xfId="4199" xr:uid="{00000000-0005-0000-0000-0000890C0000}"/>
    <cellStyle name="Normal 4 10 2 2" xfId="7152" xr:uid="{3121DBA5-620D-4DE3-A721-0478E85F50B1}"/>
    <cellStyle name="Normal 4 10 3" xfId="3428" xr:uid="{00000000-0005-0000-0000-00008A0C0000}"/>
    <cellStyle name="Normal 4 10 4" xfId="6381" xr:uid="{DFEB201F-AD8B-4B36-A7F4-3E3A609B94EE}"/>
    <cellStyle name="Normal 4 11" xfId="1392" xr:uid="{00000000-0005-0000-0000-00008B0C0000}"/>
    <cellStyle name="Normal 4 11 2" xfId="3349" xr:uid="{00000000-0005-0000-0000-00008C0C0000}"/>
    <cellStyle name="Normal 4 11 3" xfId="6302" xr:uid="{6CE5235E-1E97-44C4-BF74-FB34CA92D229}"/>
    <cellStyle name="Normal 4 12" xfId="1393" xr:uid="{00000000-0005-0000-0000-00008D0C0000}"/>
    <cellStyle name="Normal 4 12 2" xfId="4120" xr:uid="{00000000-0005-0000-0000-00008E0C0000}"/>
    <cellStyle name="Normal 4 12 3" xfId="7073" xr:uid="{8476C254-C1D7-4473-A4C6-53913951762F}"/>
    <cellStyle name="Normal 4 13" xfId="1939" xr:uid="{00000000-0005-0000-0000-00008F0C0000}"/>
    <cellStyle name="Normal 4 13 2" xfId="5610" xr:uid="{3B0F5559-BFEC-4972-9CF2-2E59EB506065}"/>
    <cellStyle name="Normal 4 14" xfId="2657" xr:uid="{00000000-0005-0000-0000-0000900C0000}"/>
    <cellStyle name="Normal 4 15" xfId="4905" xr:uid="{C7969F93-98F5-4715-AEF3-9D83F0A12918}"/>
    <cellStyle name="Normal 4 2" xfId="1394" xr:uid="{00000000-0005-0000-0000-0000910C0000}"/>
    <cellStyle name="Normal 4 2 10" xfId="3350" xr:uid="{00000000-0005-0000-0000-0000920C0000}"/>
    <cellStyle name="Normal 4 2 10 2" xfId="6303" xr:uid="{46770059-D2A4-4482-B6DB-1E5EEDE43A93}"/>
    <cellStyle name="Normal 4 2 11" xfId="4121" xr:uid="{00000000-0005-0000-0000-0000930C0000}"/>
    <cellStyle name="Normal 4 2 11 2" xfId="7074" xr:uid="{9BD6E4E4-BFCD-406C-B490-3758DCB0FEE2}"/>
    <cellStyle name="Normal 4 2 12" xfId="2658" xr:uid="{00000000-0005-0000-0000-0000940C0000}"/>
    <cellStyle name="Normal 4 2 12 2" xfId="5611" xr:uid="{EF4DC72B-507C-4D05-9030-A219BDA03E14}"/>
    <cellStyle name="Normal 4 2 13" xfId="4906" xr:uid="{098D444B-7EC1-4A9E-B451-599AD60EF10C}"/>
    <cellStyle name="Normal 4 2 2" xfId="1395" xr:uid="{00000000-0005-0000-0000-0000950C0000}"/>
    <cellStyle name="Normal 4 2 2 10" xfId="4122" xr:uid="{00000000-0005-0000-0000-0000960C0000}"/>
    <cellStyle name="Normal 4 2 2 10 2" xfId="7075" xr:uid="{03D118B8-88A7-4836-B966-9BD073C5E90B}"/>
    <cellStyle name="Normal 4 2 2 11" xfId="2659" xr:uid="{00000000-0005-0000-0000-0000970C0000}"/>
    <cellStyle name="Normal 4 2 2 11 2" xfId="5612" xr:uid="{D822C68B-6A88-46FC-A9FE-A99DD39DCCAB}"/>
    <cellStyle name="Normal 4 2 2 12" xfId="4907" xr:uid="{458E018B-0A26-4D7F-9819-0D9C88457225}"/>
    <cellStyle name="Normal 4 2 2 2" xfId="1396" xr:uid="{00000000-0005-0000-0000-0000980C0000}"/>
    <cellStyle name="Normal 4 2 2 2 10" xfId="4958" xr:uid="{68963C77-8111-4ECB-9276-09739C257563}"/>
    <cellStyle name="Normal 4 2 2 2 2" xfId="2068" xr:uid="{00000000-0005-0000-0000-0000990C0000}"/>
    <cellStyle name="Normal 4 2 2 2 2 2" xfId="2338" xr:uid="{00000000-0005-0000-0000-00009A0C0000}"/>
    <cellStyle name="Normal 4 2 2 2 2 2 2" xfId="3816" xr:uid="{00000000-0005-0000-0000-00009B0C0000}"/>
    <cellStyle name="Normal 4 2 2 2 2 2 2 2" xfId="6769" xr:uid="{6BE2721D-8F3A-4B6D-8C4F-8B642284B70C}"/>
    <cellStyle name="Normal 4 2 2 2 2 2 3" xfId="4587" xr:uid="{00000000-0005-0000-0000-00009C0C0000}"/>
    <cellStyle name="Normal 4 2 2 2 2 2 3 2" xfId="7540" xr:uid="{066C2375-E8D6-4388-B730-6301D5318BE0}"/>
    <cellStyle name="Normal 4 2 2 2 2 2 4" xfId="3045" xr:uid="{00000000-0005-0000-0000-00009D0C0000}"/>
    <cellStyle name="Normal 4 2 2 2 2 2 4 2" xfId="5998" xr:uid="{A5CBCE7A-4BC2-4AD2-85EC-20808C09A8E6}"/>
    <cellStyle name="Normal 4 2 2 2 2 2 5" xfId="5294" xr:uid="{519601EC-AFC5-4256-A449-2FDDCEBD4726}"/>
    <cellStyle name="Normal 4 2 2 2 2 3" xfId="3547" xr:uid="{00000000-0005-0000-0000-00009E0C0000}"/>
    <cellStyle name="Normal 4 2 2 2 2 3 2" xfId="6500" xr:uid="{7BE9141A-8294-4F54-8016-495DE1A72288}"/>
    <cellStyle name="Normal 4 2 2 2 2 4" xfId="4318" xr:uid="{00000000-0005-0000-0000-00009F0C0000}"/>
    <cellStyle name="Normal 4 2 2 2 2 4 2" xfId="7271" xr:uid="{664C4200-E28B-4A2B-A63C-D8946A358F6B}"/>
    <cellStyle name="Normal 4 2 2 2 2 5" xfId="2776" xr:uid="{00000000-0005-0000-0000-0000A00C0000}"/>
    <cellStyle name="Normal 4 2 2 2 2 5 2" xfId="5729" xr:uid="{34664102-77B1-4F84-AA4E-D5D959CE64C8}"/>
    <cellStyle name="Normal 4 2 2 2 2 6" xfId="5025" xr:uid="{54ABA3E5-2AC2-4091-8DC7-B30D80A95C69}"/>
    <cellStyle name="Normal 4 2 2 2 3" xfId="2136" xr:uid="{00000000-0005-0000-0000-0000A10C0000}"/>
    <cellStyle name="Normal 4 2 2 2 3 2" xfId="2405" xr:uid="{00000000-0005-0000-0000-0000A20C0000}"/>
    <cellStyle name="Normal 4 2 2 2 3 2 2" xfId="3883" xr:uid="{00000000-0005-0000-0000-0000A30C0000}"/>
    <cellStyle name="Normal 4 2 2 2 3 2 2 2" xfId="6836" xr:uid="{848E45DC-C038-433C-9A95-D1B3F1BFAECA}"/>
    <cellStyle name="Normal 4 2 2 2 3 2 3" xfId="4654" xr:uid="{00000000-0005-0000-0000-0000A40C0000}"/>
    <cellStyle name="Normal 4 2 2 2 3 2 3 2" xfId="7607" xr:uid="{D8FCB630-0FC8-4A9A-A670-8B9E60265A7D}"/>
    <cellStyle name="Normal 4 2 2 2 3 2 4" xfId="3112" xr:uid="{00000000-0005-0000-0000-0000A50C0000}"/>
    <cellStyle name="Normal 4 2 2 2 3 2 4 2" xfId="6065" xr:uid="{1F88805E-2E2E-44A4-B0C1-CABC1D0FE0ED}"/>
    <cellStyle name="Normal 4 2 2 2 3 2 5" xfId="5361" xr:uid="{5C7CF646-6E24-4328-B6AE-BE5408E6DBD5}"/>
    <cellStyle name="Normal 4 2 2 2 3 3" xfId="3614" xr:uid="{00000000-0005-0000-0000-0000A60C0000}"/>
    <cellStyle name="Normal 4 2 2 2 3 3 2" xfId="6567" xr:uid="{3B206C89-0C05-4082-9DEB-9D22EE1F85F0}"/>
    <cellStyle name="Normal 4 2 2 2 3 4" xfId="4385" xr:uid="{00000000-0005-0000-0000-0000A70C0000}"/>
    <cellStyle name="Normal 4 2 2 2 3 4 2" xfId="7338" xr:uid="{77E3D9E5-4DA2-49B0-A790-C8EA5DD3F9C6}"/>
    <cellStyle name="Normal 4 2 2 2 3 5" xfId="2843" xr:uid="{00000000-0005-0000-0000-0000A80C0000}"/>
    <cellStyle name="Normal 4 2 2 2 3 5 2" xfId="5796" xr:uid="{FBCC9650-E9B9-4322-BD98-E3CFAE77F474}"/>
    <cellStyle name="Normal 4 2 2 2 3 6" xfId="5092" xr:uid="{8BD926E5-16F8-4D92-A2E3-2F1B00491673}"/>
    <cellStyle name="Normal 4 2 2 2 4" xfId="2203" xr:uid="{00000000-0005-0000-0000-0000A90C0000}"/>
    <cellStyle name="Normal 4 2 2 2 4 2" xfId="2472" xr:uid="{00000000-0005-0000-0000-0000AA0C0000}"/>
    <cellStyle name="Normal 4 2 2 2 4 2 2" xfId="3950" xr:uid="{00000000-0005-0000-0000-0000AB0C0000}"/>
    <cellStyle name="Normal 4 2 2 2 4 2 2 2" xfId="6903" xr:uid="{C0219646-30EA-4D69-970D-95E65053D959}"/>
    <cellStyle name="Normal 4 2 2 2 4 2 3" xfId="4721" xr:uid="{00000000-0005-0000-0000-0000AC0C0000}"/>
    <cellStyle name="Normal 4 2 2 2 4 2 3 2" xfId="7674" xr:uid="{CB1645C3-15C8-4A9E-8C6F-BFE0C6646C89}"/>
    <cellStyle name="Normal 4 2 2 2 4 2 4" xfId="3179" xr:uid="{00000000-0005-0000-0000-0000AD0C0000}"/>
    <cellStyle name="Normal 4 2 2 2 4 2 4 2" xfId="6132" xr:uid="{40883B4C-9433-4285-B20E-F0A092A62F55}"/>
    <cellStyle name="Normal 4 2 2 2 4 2 5" xfId="5428" xr:uid="{D37B49DE-6E37-4348-80D7-288FDC02CF6B}"/>
    <cellStyle name="Normal 4 2 2 2 4 3" xfId="3681" xr:uid="{00000000-0005-0000-0000-0000AE0C0000}"/>
    <cellStyle name="Normal 4 2 2 2 4 3 2" xfId="6634" xr:uid="{87AB62C7-E7AF-4B40-84C4-DC94D14AE029}"/>
    <cellStyle name="Normal 4 2 2 2 4 4" xfId="4452" xr:uid="{00000000-0005-0000-0000-0000AF0C0000}"/>
    <cellStyle name="Normal 4 2 2 2 4 4 2" xfId="7405" xr:uid="{5A461A34-DA36-4E09-B726-FAF9226B0BE4}"/>
    <cellStyle name="Normal 4 2 2 2 4 5" xfId="2910" xr:uid="{00000000-0005-0000-0000-0000B00C0000}"/>
    <cellStyle name="Normal 4 2 2 2 4 5 2" xfId="5863" xr:uid="{3E5A326F-6C22-4A42-A498-74BE3112B775}"/>
    <cellStyle name="Normal 4 2 2 2 4 6" xfId="5159" xr:uid="{B635F2FF-FBAB-4E7A-8634-6F46E3C7BEFA}"/>
    <cellStyle name="Normal 4 2 2 2 5" xfId="2271" xr:uid="{00000000-0005-0000-0000-0000B10C0000}"/>
    <cellStyle name="Normal 4 2 2 2 5 2" xfId="3749" xr:uid="{00000000-0005-0000-0000-0000B20C0000}"/>
    <cellStyle name="Normal 4 2 2 2 5 2 2" xfId="6702" xr:uid="{5E389F7C-C628-4327-885A-16A41EA7C758}"/>
    <cellStyle name="Normal 4 2 2 2 5 3" xfId="4520" xr:uid="{00000000-0005-0000-0000-0000B30C0000}"/>
    <cellStyle name="Normal 4 2 2 2 5 3 2" xfId="7473" xr:uid="{F69E1708-ABBD-41A2-AAD7-974D16037DAE}"/>
    <cellStyle name="Normal 4 2 2 2 5 4" xfId="2978" xr:uid="{00000000-0005-0000-0000-0000B40C0000}"/>
    <cellStyle name="Normal 4 2 2 2 5 4 2" xfId="5931" xr:uid="{11129A6B-0DCC-4118-A74E-986D156FD7B4}"/>
    <cellStyle name="Normal 4 2 2 2 5 5" xfId="5227" xr:uid="{2B6D72C4-02F4-460E-8A14-5D707597F499}"/>
    <cellStyle name="Normal 4 2 2 2 6" xfId="1998" xr:uid="{00000000-0005-0000-0000-0000B50C0000}"/>
    <cellStyle name="Normal 4 2 2 2 6 2" xfId="4251" xr:uid="{00000000-0005-0000-0000-0000B60C0000}"/>
    <cellStyle name="Normal 4 2 2 2 6 2 2" xfId="7204" xr:uid="{50AB8970-1C6A-4D0C-959C-18FB675B2165}"/>
    <cellStyle name="Normal 4 2 2 2 6 3" xfId="3480" xr:uid="{00000000-0005-0000-0000-0000B70C0000}"/>
    <cellStyle name="Normal 4 2 2 2 6 4" xfId="6433" xr:uid="{435B4B53-8A65-4811-9260-E9D2FFF4D3EE}"/>
    <cellStyle name="Normal 4 2 2 2 7" xfId="3413" xr:uid="{00000000-0005-0000-0000-0000B80C0000}"/>
    <cellStyle name="Normal 4 2 2 2 7 2" xfId="6366" xr:uid="{CEB7EAF8-A413-4DD3-960C-40893F929F52}"/>
    <cellStyle name="Normal 4 2 2 2 8" xfId="4184" xr:uid="{00000000-0005-0000-0000-0000B90C0000}"/>
    <cellStyle name="Normal 4 2 2 2 8 2" xfId="7137" xr:uid="{69DD158A-A5AF-42C8-B30D-F6D2A581172F}"/>
    <cellStyle name="Normal 4 2 2 2 9" xfId="2709" xr:uid="{00000000-0005-0000-0000-0000BA0C0000}"/>
    <cellStyle name="Normal 4 2 2 2 9 2" xfId="5662" xr:uid="{5F68E080-DE92-4E4F-8E47-58E99E5267C0}"/>
    <cellStyle name="Normal 4 2 2 3" xfId="1953" xr:uid="{00000000-0005-0000-0000-0000BB0C0000}"/>
    <cellStyle name="Normal 4 2 2 3 10" xfId="4916" xr:uid="{11915B9C-6E27-45D5-9B60-CBA221997110}"/>
    <cellStyle name="Normal 4 2 2 3 2" xfId="2027" xr:uid="{00000000-0005-0000-0000-0000BC0C0000}"/>
    <cellStyle name="Normal 4 2 2 3 2 2" xfId="2297" xr:uid="{00000000-0005-0000-0000-0000BD0C0000}"/>
    <cellStyle name="Normal 4 2 2 3 2 2 2" xfId="3775" xr:uid="{00000000-0005-0000-0000-0000BE0C0000}"/>
    <cellStyle name="Normal 4 2 2 3 2 2 2 2" xfId="6728" xr:uid="{B9A49999-D368-41B6-8193-3DF02EFAAB66}"/>
    <cellStyle name="Normal 4 2 2 3 2 2 3" xfId="4546" xr:uid="{00000000-0005-0000-0000-0000BF0C0000}"/>
    <cellStyle name="Normal 4 2 2 3 2 2 3 2" xfId="7499" xr:uid="{FFCD9165-D097-440D-9219-1AB55D3BD5D8}"/>
    <cellStyle name="Normal 4 2 2 3 2 2 4" xfId="3004" xr:uid="{00000000-0005-0000-0000-0000C00C0000}"/>
    <cellStyle name="Normal 4 2 2 3 2 2 4 2" xfId="5957" xr:uid="{7274C3D4-8CF8-4FA0-9C90-9EE40564BDD8}"/>
    <cellStyle name="Normal 4 2 2 3 2 2 5" xfId="5253" xr:uid="{782AC6E7-54EE-48BD-94DA-4812B2C0987E}"/>
    <cellStyle name="Normal 4 2 2 3 2 3" xfId="3506" xr:uid="{00000000-0005-0000-0000-0000C10C0000}"/>
    <cellStyle name="Normal 4 2 2 3 2 3 2" xfId="6459" xr:uid="{C825796D-41A2-43BD-9A42-9AC57147B8DB}"/>
    <cellStyle name="Normal 4 2 2 3 2 4" xfId="4277" xr:uid="{00000000-0005-0000-0000-0000C20C0000}"/>
    <cellStyle name="Normal 4 2 2 3 2 4 2" xfId="7230" xr:uid="{615CCF44-9D77-461D-9682-930961E10290}"/>
    <cellStyle name="Normal 4 2 2 3 2 5" xfId="2735" xr:uid="{00000000-0005-0000-0000-0000C30C0000}"/>
    <cellStyle name="Normal 4 2 2 3 2 5 2" xfId="5688" xr:uid="{F748C5A8-26E0-400C-B22D-72278FE2FF56}"/>
    <cellStyle name="Normal 4 2 2 3 2 6" xfId="4984" xr:uid="{0BEE479F-5364-406E-91EB-E1BD27F098B2}"/>
    <cellStyle name="Normal 4 2 2 3 3" xfId="2095" xr:uid="{00000000-0005-0000-0000-0000C40C0000}"/>
    <cellStyle name="Normal 4 2 2 3 3 2" xfId="2364" xr:uid="{00000000-0005-0000-0000-0000C50C0000}"/>
    <cellStyle name="Normal 4 2 2 3 3 2 2" xfId="3842" xr:uid="{00000000-0005-0000-0000-0000C60C0000}"/>
    <cellStyle name="Normal 4 2 2 3 3 2 2 2" xfId="6795" xr:uid="{D3B32AE1-757C-485A-9B61-3C02F24AF4D5}"/>
    <cellStyle name="Normal 4 2 2 3 3 2 3" xfId="4613" xr:uid="{00000000-0005-0000-0000-0000C70C0000}"/>
    <cellStyle name="Normal 4 2 2 3 3 2 3 2" xfId="7566" xr:uid="{253AE87B-B84B-43A5-977B-9BE6691BDF51}"/>
    <cellStyle name="Normal 4 2 2 3 3 2 4" xfId="3071" xr:uid="{00000000-0005-0000-0000-0000C80C0000}"/>
    <cellStyle name="Normal 4 2 2 3 3 2 4 2" xfId="6024" xr:uid="{37C0DA06-A999-4B40-982C-E136FD13726A}"/>
    <cellStyle name="Normal 4 2 2 3 3 2 5" xfId="5320" xr:uid="{A0A43733-AFD1-4093-899C-AF94C9345102}"/>
    <cellStyle name="Normal 4 2 2 3 3 3" xfId="3573" xr:uid="{00000000-0005-0000-0000-0000C90C0000}"/>
    <cellStyle name="Normal 4 2 2 3 3 3 2" xfId="6526" xr:uid="{CC913D25-D7A1-4AAD-9B4E-AA9A859F3314}"/>
    <cellStyle name="Normal 4 2 2 3 3 4" xfId="4344" xr:uid="{00000000-0005-0000-0000-0000CA0C0000}"/>
    <cellStyle name="Normal 4 2 2 3 3 4 2" xfId="7297" xr:uid="{8B55D159-CFC2-49C5-9B88-2EDB3D237A4C}"/>
    <cellStyle name="Normal 4 2 2 3 3 5" xfId="2802" xr:uid="{00000000-0005-0000-0000-0000CB0C0000}"/>
    <cellStyle name="Normal 4 2 2 3 3 5 2" xfId="5755" xr:uid="{2E223F1F-8E34-4C91-8B7D-D2CEBFF80280}"/>
    <cellStyle name="Normal 4 2 2 3 3 6" xfId="5051" xr:uid="{867A98EB-0EEA-4422-9DD4-4074E730E1A3}"/>
    <cellStyle name="Normal 4 2 2 3 4" xfId="2162" xr:uid="{00000000-0005-0000-0000-0000CC0C0000}"/>
    <cellStyle name="Normal 4 2 2 3 4 2" xfId="2431" xr:uid="{00000000-0005-0000-0000-0000CD0C0000}"/>
    <cellStyle name="Normal 4 2 2 3 4 2 2" xfId="3909" xr:uid="{00000000-0005-0000-0000-0000CE0C0000}"/>
    <cellStyle name="Normal 4 2 2 3 4 2 2 2" xfId="6862" xr:uid="{DEC3ADDC-BFA3-4A99-90B6-FB0E7A5A8C76}"/>
    <cellStyle name="Normal 4 2 2 3 4 2 3" xfId="4680" xr:uid="{00000000-0005-0000-0000-0000CF0C0000}"/>
    <cellStyle name="Normal 4 2 2 3 4 2 3 2" xfId="7633" xr:uid="{FBCD0752-668A-474B-A90F-C95B92ABFFAC}"/>
    <cellStyle name="Normal 4 2 2 3 4 2 4" xfId="3138" xr:uid="{00000000-0005-0000-0000-0000D00C0000}"/>
    <cellStyle name="Normal 4 2 2 3 4 2 4 2" xfId="6091" xr:uid="{6BCE44E4-AB0F-4E82-8183-142F04F48444}"/>
    <cellStyle name="Normal 4 2 2 3 4 2 5" xfId="5387" xr:uid="{C400BC69-65F9-4089-92A3-1309DA1DA086}"/>
    <cellStyle name="Normal 4 2 2 3 4 3" xfId="3640" xr:uid="{00000000-0005-0000-0000-0000D10C0000}"/>
    <cellStyle name="Normal 4 2 2 3 4 3 2" xfId="6593" xr:uid="{C6AD0528-C0CF-47B4-8712-737EDA1333B8}"/>
    <cellStyle name="Normal 4 2 2 3 4 4" xfId="4411" xr:uid="{00000000-0005-0000-0000-0000D20C0000}"/>
    <cellStyle name="Normal 4 2 2 3 4 4 2" xfId="7364" xr:uid="{0DB32269-C046-4C61-B640-4956261424F6}"/>
    <cellStyle name="Normal 4 2 2 3 4 5" xfId="2869" xr:uid="{00000000-0005-0000-0000-0000D30C0000}"/>
    <cellStyle name="Normal 4 2 2 3 4 5 2" xfId="5822" xr:uid="{917F9793-C0A1-4A57-9BCB-ADC6E3C05E48}"/>
    <cellStyle name="Normal 4 2 2 3 4 6" xfId="5118" xr:uid="{00F287C4-67BB-4CF0-8E9E-A0FA3FDC4D52}"/>
    <cellStyle name="Normal 4 2 2 3 5" xfId="2230" xr:uid="{00000000-0005-0000-0000-0000D40C0000}"/>
    <cellStyle name="Normal 4 2 2 3 5 2" xfId="3708" xr:uid="{00000000-0005-0000-0000-0000D50C0000}"/>
    <cellStyle name="Normal 4 2 2 3 5 2 2" xfId="6661" xr:uid="{40A21E1C-CDC7-48E6-9429-9F96F77452A4}"/>
    <cellStyle name="Normal 4 2 2 3 5 3" xfId="4479" xr:uid="{00000000-0005-0000-0000-0000D60C0000}"/>
    <cellStyle name="Normal 4 2 2 3 5 3 2" xfId="7432" xr:uid="{8C0789B3-8F11-48DB-85AE-68EE8A5282A6}"/>
    <cellStyle name="Normal 4 2 2 3 5 4" xfId="2937" xr:uid="{00000000-0005-0000-0000-0000D70C0000}"/>
    <cellStyle name="Normal 4 2 2 3 5 4 2" xfId="5890" xr:uid="{C105F632-629D-4B3C-A352-22850B847503}"/>
    <cellStyle name="Normal 4 2 2 3 5 5" xfId="5186" xr:uid="{ABA92CD7-78B7-48F6-A03A-C43D07D51D9E}"/>
    <cellStyle name="Normal 4 2 2 3 6" xfId="3439" xr:uid="{00000000-0005-0000-0000-0000D80C0000}"/>
    <cellStyle name="Normal 4 2 2 3 6 2" xfId="4210" xr:uid="{00000000-0005-0000-0000-0000D90C0000}"/>
    <cellStyle name="Normal 4 2 2 3 6 2 2" xfId="7163" xr:uid="{74D60771-708A-4457-94BB-0D6E530614D3}"/>
    <cellStyle name="Normal 4 2 2 3 6 3" xfId="6392" xr:uid="{25E17555-D467-4971-BBEC-11D531B9F5BA}"/>
    <cellStyle name="Normal 4 2 2 3 7" xfId="3372" xr:uid="{00000000-0005-0000-0000-0000DA0C0000}"/>
    <cellStyle name="Normal 4 2 2 3 7 2" xfId="6325" xr:uid="{C09268C9-02A7-44E3-BFAE-F9053944F97C}"/>
    <cellStyle name="Normal 4 2 2 3 8" xfId="4143" xr:uid="{00000000-0005-0000-0000-0000DB0C0000}"/>
    <cellStyle name="Normal 4 2 2 3 8 2" xfId="7096" xr:uid="{DBC92CCA-627E-45CA-8A42-8767B558656B}"/>
    <cellStyle name="Normal 4 2 2 3 9" xfId="2668" xr:uid="{00000000-0005-0000-0000-0000DC0C0000}"/>
    <cellStyle name="Normal 4 2 2 3 9 2" xfId="5621" xr:uid="{48F2D495-303B-4667-8C26-64EB3B2859DF}"/>
    <cellStyle name="Normal 4 2 2 4" xfId="2006" xr:uid="{00000000-0005-0000-0000-0000DD0C0000}"/>
    <cellStyle name="Normal 4 2 2 4 2" xfId="2276" xr:uid="{00000000-0005-0000-0000-0000DE0C0000}"/>
    <cellStyle name="Normal 4 2 2 4 2 2" xfId="3754" xr:uid="{00000000-0005-0000-0000-0000DF0C0000}"/>
    <cellStyle name="Normal 4 2 2 4 2 2 2" xfId="6707" xr:uid="{CCDE8A81-501E-4698-93D8-48A87458F99C}"/>
    <cellStyle name="Normal 4 2 2 4 2 3" xfId="4525" xr:uid="{00000000-0005-0000-0000-0000E00C0000}"/>
    <cellStyle name="Normal 4 2 2 4 2 3 2" xfId="7478" xr:uid="{736179CB-D9DC-4A6C-BE93-86A69D8BC216}"/>
    <cellStyle name="Normal 4 2 2 4 2 4" xfId="2983" xr:uid="{00000000-0005-0000-0000-0000E10C0000}"/>
    <cellStyle name="Normal 4 2 2 4 2 4 2" xfId="5936" xr:uid="{AA5CF888-1346-438A-82F1-1755CDF1456C}"/>
    <cellStyle name="Normal 4 2 2 4 2 5" xfId="5232" xr:uid="{CDC90DBE-ED2A-42F4-B98F-AB5012C7CB83}"/>
    <cellStyle name="Normal 4 2 2 4 3" xfId="3485" xr:uid="{00000000-0005-0000-0000-0000E20C0000}"/>
    <cellStyle name="Normal 4 2 2 4 3 2" xfId="6438" xr:uid="{82A77B83-8E70-49FE-9270-8E4717649692}"/>
    <cellStyle name="Normal 4 2 2 4 4" xfId="4256" xr:uid="{00000000-0005-0000-0000-0000E30C0000}"/>
    <cellStyle name="Normal 4 2 2 4 4 2" xfId="7209" xr:uid="{E8A09B59-1953-47FD-9FA2-8203F21A6683}"/>
    <cellStyle name="Normal 4 2 2 4 5" xfId="2714" xr:uid="{00000000-0005-0000-0000-0000E40C0000}"/>
    <cellStyle name="Normal 4 2 2 4 5 2" xfId="5667" xr:uid="{F36AC28B-C814-482C-9399-DDC3BA6603D9}"/>
    <cellStyle name="Normal 4 2 2 4 6" xfId="4963" xr:uid="{1812CDAF-A83D-48B8-AE91-D1B7A8A1E88D}"/>
    <cellStyle name="Normal 4 2 2 5" xfId="2074" xr:uid="{00000000-0005-0000-0000-0000E50C0000}"/>
    <cellStyle name="Normal 4 2 2 5 2" xfId="2343" xr:uid="{00000000-0005-0000-0000-0000E60C0000}"/>
    <cellStyle name="Normal 4 2 2 5 2 2" xfId="3821" xr:uid="{00000000-0005-0000-0000-0000E70C0000}"/>
    <cellStyle name="Normal 4 2 2 5 2 2 2" xfId="6774" xr:uid="{908D8513-03EA-4424-A1F9-8445598237B9}"/>
    <cellStyle name="Normal 4 2 2 5 2 3" xfId="4592" xr:uid="{00000000-0005-0000-0000-0000E80C0000}"/>
    <cellStyle name="Normal 4 2 2 5 2 3 2" xfId="7545" xr:uid="{CF123DA4-16F1-4887-8435-4D127F5DF604}"/>
    <cellStyle name="Normal 4 2 2 5 2 4" xfId="3050" xr:uid="{00000000-0005-0000-0000-0000E90C0000}"/>
    <cellStyle name="Normal 4 2 2 5 2 4 2" xfId="6003" xr:uid="{D1F33884-FE82-4F4C-951B-88777E4C796B}"/>
    <cellStyle name="Normal 4 2 2 5 2 5" xfId="5299" xr:uid="{217F6EBD-E28C-4AE6-BABE-806172F02500}"/>
    <cellStyle name="Normal 4 2 2 5 3" xfId="3552" xr:uid="{00000000-0005-0000-0000-0000EA0C0000}"/>
    <cellStyle name="Normal 4 2 2 5 3 2" xfId="6505" xr:uid="{A4948FE3-C9A4-48CD-BBF2-8C0DE9C269AD}"/>
    <cellStyle name="Normal 4 2 2 5 4" xfId="4323" xr:uid="{00000000-0005-0000-0000-0000EB0C0000}"/>
    <cellStyle name="Normal 4 2 2 5 4 2" xfId="7276" xr:uid="{2A349EC9-F344-49C2-9E78-A92DE8B2066F}"/>
    <cellStyle name="Normal 4 2 2 5 5" xfId="2781" xr:uid="{00000000-0005-0000-0000-0000EC0C0000}"/>
    <cellStyle name="Normal 4 2 2 5 5 2" xfId="5734" xr:uid="{C2D415FA-7F4A-4FB5-83BD-936C44070A6E}"/>
    <cellStyle name="Normal 4 2 2 5 6" xfId="5030" xr:uid="{6D1739D7-42EC-4683-973F-51AA98DED829}"/>
    <cellStyle name="Normal 4 2 2 6" xfId="2141" xr:uid="{00000000-0005-0000-0000-0000ED0C0000}"/>
    <cellStyle name="Normal 4 2 2 6 2" xfId="2410" xr:uid="{00000000-0005-0000-0000-0000EE0C0000}"/>
    <cellStyle name="Normal 4 2 2 6 2 2" xfId="3888" xr:uid="{00000000-0005-0000-0000-0000EF0C0000}"/>
    <cellStyle name="Normal 4 2 2 6 2 2 2" xfId="6841" xr:uid="{36E43253-B796-4955-8373-EB15DA8D7D8C}"/>
    <cellStyle name="Normal 4 2 2 6 2 3" xfId="4659" xr:uid="{00000000-0005-0000-0000-0000F00C0000}"/>
    <cellStyle name="Normal 4 2 2 6 2 3 2" xfId="7612" xr:uid="{5FAD9C4C-9D74-485C-A236-FA66E6DADC9B}"/>
    <cellStyle name="Normal 4 2 2 6 2 4" xfId="3117" xr:uid="{00000000-0005-0000-0000-0000F10C0000}"/>
    <cellStyle name="Normal 4 2 2 6 2 4 2" xfId="6070" xr:uid="{9B5ADEAF-D930-4E54-B88C-8D6CE830A3D2}"/>
    <cellStyle name="Normal 4 2 2 6 2 5" xfId="5366" xr:uid="{2825526C-87A6-4BD1-9B3C-B510401827AC}"/>
    <cellStyle name="Normal 4 2 2 6 3" xfId="3619" xr:uid="{00000000-0005-0000-0000-0000F20C0000}"/>
    <cellStyle name="Normal 4 2 2 6 3 2" xfId="6572" xr:uid="{F5FF048F-A325-4CF9-B452-EDBCF1716B6D}"/>
    <cellStyle name="Normal 4 2 2 6 4" xfId="4390" xr:uid="{00000000-0005-0000-0000-0000F30C0000}"/>
    <cellStyle name="Normal 4 2 2 6 4 2" xfId="7343" xr:uid="{075AB0EC-0D41-4B78-A63A-3F47C0812C33}"/>
    <cellStyle name="Normal 4 2 2 6 5" xfId="2848" xr:uid="{00000000-0005-0000-0000-0000F40C0000}"/>
    <cellStyle name="Normal 4 2 2 6 5 2" xfId="5801" xr:uid="{3A3E9650-4BBD-4325-A93A-C1DC09B145FB}"/>
    <cellStyle name="Normal 4 2 2 6 6" xfId="5097" xr:uid="{BFD48129-053A-4273-846B-947017488604}"/>
    <cellStyle name="Normal 4 2 2 7" xfId="2221" xr:uid="{00000000-0005-0000-0000-0000F50C0000}"/>
    <cellStyle name="Normal 4 2 2 7 2" xfId="3699" xr:uid="{00000000-0005-0000-0000-0000F60C0000}"/>
    <cellStyle name="Normal 4 2 2 7 2 2" xfId="6652" xr:uid="{99DEA806-583E-490F-B224-886458B13FC4}"/>
    <cellStyle name="Normal 4 2 2 7 3" xfId="4470" xr:uid="{00000000-0005-0000-0000-0000F70C0000}"/>
    <cellStyle name="Normal 4 2 2 7 3 2" xfId="7423" xr:uid="{AEA01846-569B-44D2-88FC-8517F931A58F}"/>
    <cellStyle name="Normal 4 2 2 7 4" xfId="2928" xr:uid="{00000000-0005-0000-0000-0000F80C0000}"/>
    <cellStyle name="Normal 4 2 2 7 4 2" xfId="5881" xr:uid="{6FF46C4C-03B7-438C-A9D0-D7A060D4BDCC}"/>
    <cellStyle name="Normal 4 2 2 7 5" xfId="5177" xr:uid="{3F389E63-889E-42FC-8BB0-A972A5F961C7}"/>
    <cellStyle name="Normal 4 2 2 8" xfId="1941" xr:uid="{00000000-0005-0000-0000-0000F90C0000}"/>
    <cellStyle name="Normal 4 2 2 8 2" xfId="4201" xr:uid="{00000000-0005-0000-0000-0000FA0C0000}"/>
    <cellStyle name="Normal 4 2 2 8 2 2" xfId="7154" xr:uid="{158E891B-7658-4713-AFCD-54E261BFB7A2}"/>
    <cellStyle name="Normal 4 2 2 8 3" xfId="3430" xr:uid="{00000000-0005-0000-0000-0000FB0C0000}"/>
    <cellStyle name="Normal 4 2 2 8 4" xfId="6383" xr:uid="{ED92637B-8514-4B5E-8B30-AC9925674405}"/>
    <cellStyle name="Normal 4 2 2 9" xfId="3351" xr:uid="{00000000-0005-0000-0000-0000FC0C0000}"/>
    <cellStyle name="Normal 4 2 2 9 2" xfId="6304" xr:uid="{E9608685-2667-44DB-B828-2A993BDE2AF5}"/>
    <cellStyle name="Normal 4 2 3" xfId="1397" xr:uid="{00000000-0005-0000-0000-0000FD0C0000}"/>
    <cellStyle name="Normal 4 2 3 10" xfId="4933" xr:uid="{8B311C54-A877-45E5-A929-B5EF6D335A96}"/>
    <cellStyle name="Normal 4 2 3 2" xfId="2043" xr:uid="{00000000-0005-0000-0000-0000FE0C0000}"/>
    <cellStyle name="Normal 4 2 3 2 2" xfId="2313" xr:uid="{00000000-0005-0000-0000-0000FF0C0000}"/>
    <cellStyle name="Normal 4 2 3 2 2 2" xfId="3791" xr:uid="{00000000-0005-0000-0000-0000000D0000}"/>
    <cellStyle name="Normal 4 2 3 2 2 2 2" xfId="6744" xr:uid="{167CA9AF-F994-44CC-AD34-EFAF6DBAF3F9}"/>
    <cellStyle name="Normal 4 2 3 2 2 3" xfId="4562" xr:uid="{00000000-0005-0000-0000-0000010D0000}"/>
    <cellStyle name="Normal 4 2 3 2 2 3 2" xfId="7515" xr:uid="{8B42DEF0-DFFF-4CE8-85B6-D2B563EC1A8F}"/>
    <cellStyle name="Normal 4 2 3 2 2 4" xfId="3020" xr:uid="{00000000-0005-0000-0000-0000020D0000}"/>
    <cellStyle name="Normal 4 2 3 2 2 4 2" xfId="5973" xr:uid="{2883FDD0-5CF0-4EDA-A8C8-AAC1C900E5D0}"/>
    <cellStyle name="Normal 4 2 3 2 2 5" xfId="5269" xr:uid="{2139B886-A147-4F49-AA6A-B544B5FEA655}"/>
    <cellStyle name="Normal 4 2 3 2 3" xfId="3522" xr:uid="{00000000-0005-0000-0000-0000030D0000}"/>
    <cellStyle name="Normal 4 2 3 2 3 2" xfId="6475" xr:uid="{0FBDA4E6-F2E7-45FC-BA3D-FC8FC404B5BF}"/>
    <cellStyle name="Normal 4 2 3 2 4" xfId="4293" xr:uid="{00000000-0005-0000-0000-0000040D0000}"/>
    <cellStyle name="Normal 4 2 3 2 4 2" xfId="7246" xr:uid="{B4FB971B-7B1E-47C6-BFC1-396819AAD7C3}"/>
    <cellStyle name="Normal 4 2 3 2 5" xfId="2751" xr:uid="{00000000-0005-0000-0000-0000050D0000}"/>
    <cellStyle name="Normal 4 2 3 2 5 2" xfId="5704" xr:uid="{10662FB8-F9C3-4176-9A5E-8B0F6129007A}"/>
    <cellStyle name="Normal 4 2 3 2 6" xfId="5000" xr:uid="{4CFF5EA0-FE8C-4D3C-9A38-F574F280CAC3}"/>
    <cellStyle name="Normal 4 2 3 3" xfId="2111" xr:uid="{00000000-0005-0000-0000-0000060D0000}"/>
    <cellStyle name="Normal 4 2 3 3 2" xfId="2380" xr:uid="{00000000-0005-0000-0000-0000070D0000}"/>
    <cellStyle name="Normal 4 2 3 3 2 2" xfId="3858" xr:uid="{00000000-0005-0000-0000-0000080D0000}"/>
    <cellStyle name="Normal 4 2 3 3 2 2 2" xfId="6811" xr:uid="{D9C60753-01AC-4293-BA07-1DF8597E5570}"/>
    <cellStyle name="Normal 4 2 3 3 2 3" xfId="4629" xr:uid="{00000000-0005-0000-0000-0000090D0000}"/>
    <cellStyle name="Normal 4 2 3 3 2 3 2" xfId="7582" xr:uid="{8C76F006-EF75-4351-ADEF-FD3D4CB37D9E}"/>
    <cellStyle name="Normal 4 2 3 3 2 4" xfId="3087" xr:uid="{00000000-0005-0000-0000-00000A0D0000}"/>
    <cellStyle name="Normal 4 2 3 3 2 4 2" xfId="6040" xr:uid="{912C0E4A-D1D8-401B-A676-6324B4FF8015}"/>
    <cellStyle name="Normal 4 2 3 3 2 5" xfId="5336" xr:uid="{850A852E-6662-405A-9FC8-EA42DF5C215E}"/>
    <cellStyle name="Normal 4 2 3 3 3" xfId="3589" xr:uid="{00000000-0005-0000-0000-00000B0D0000}"/>
    <cellStyle name="Normal 4 2 3 3 3 2" xfId="6542" xr:uid="{163D7F7C-DEF5-4B83-9888-B79739BCB2F7}"/>
    <cellStyle name="Normal 4 2 3 3 4" xfId="4360" xr:uid="{00000000-0005-0000-0000-00000C0D0000}"/>
    <cellStyle name="Normal 4 2 3 3 4 2" xfId="7313" xr:uid="{E1CB8814-A136-4766-84C2-782998FD27D2}"/>
    <cellStyle name="Normal 4 2 3 3 5" xfId="2818" xr:uid="{00000000-0005-0000-0000-00000D0D0000}"/>
    <cellStyle name="Normal 4 2 3 3 5 2" xfId="5771" xr:uid="{B35DB72D-43C0-49A3-A018-821742E64948}"/>
    <cellStyle name="Normal 4 2 3 3 6" xfId="5067" xr:uid="{D674BBC6-4F5E-487B-849A-DEFD7CC33456}"/>
    <cellStyle name="Normal 4 2 3 4" xfId="2178" xr:uid="{00000000-0005-0000-0000-00000E0D0000}"/>
    <cellStyle name="Normal 4 2 3 4 2" xfId="2447" xr:uid="{00000000-0005-0000-0000-00000F0D0000}"/>
    <cellStyle name="Normal 4 2 3 4 2 2" xfId="3925" xr:uid="{00000000-0005-0000-0000-0000100D0000}"/>
    <cellStyle name="Normal 4 2 3 4 2 2 2" xfId="6878" xr:uid="{DFF0AB35-0ABE-4650-9295-FBA705CE2F2F}"/>
    <cellStyle name="Normal 4 2 3 4 2 3" xfId="4696" xr:uid="{00000000-0005-0000-0000-0000110D0000}"/>
    <cellStyle name="Normal 4 2 3 4 2 3 2" xfId="7649" xr:uid="{D6565053-D56B-40D6-9EDF-146A3EE19A4B}"/>
    <cellStyle name="Normal 4 2 3 4 2 4" xfId="3154" xr:uid="{00000000-0005-0000-0000-0000120D0000}"/>
    <cellStyle name="Normal 4 2 3 4 2 4 2" xfId="6107" xr:uid="{6442D49F-C2F9-42BD-A61A-06267E1A3C1B}"/>
    <cellStyle name="Normal 4 2 3 4 2 5" xfId="5403" xr:uid="{F959FB00-BF72-40BA-82DC-CBFBE841CC4F}"/>
    <cellStyle name="Normal 4 2 3 4 3" xfId="3656" xr:uid="{00000000-0005-0000-0000-0000130D0000}"/>
    <cellStyle name="Normal 4 2 3 4 3 2" xfId="6609" xr:uid="{39CF574D-5744-4450-BCCE-0BEC3FBDA9E9}"/>
    <cellStyle name="Normal 4 2 3 4 4" xfId="4427" xr:uid="{00000000-0005-0000-0000-0000140D0000}"/>
    <cellStyle name="Normal 4 2 3 4 4 2" xfId="7380" xr:uid="{6A02A171-3056-42C1-9FA4-0FF709CFF045}"/>
    <cellStyle name="Normal 4 2 3 4 5" xfId="2885" xr:uid="{00000000-0005-0000-0000-0000150D0000}"/>
    <cellStyle name="Normal 4 2 3 4 5 2" xfId="5838" xr:uid="{FF27BE2A-0335-4633-8250-E209BEDF6632}"/>
    <cellStyle name="Normal 4 2 3 4 6" xfId="5134" xr:uid="{FE926671-2E9F-4660-AF13-C29BA91ACD25}"/>
    <cellStyle name="Normal 4 2 3 5" xfId="2246" xr:uid="{00000000-0005-0000-0000-0000160D0000}"/>
    <cellStyle name="Normal 4 2 3 5 2" xfId="3724" xr:uid="{00000000-0005-0000-0000-0000170D0000}"/>
    <cellStyle name="Normal 4 2 3 5 2 2" xfId="6677" xr:uid="{4891C3F6-8C84-46B8-A289-6DA7F355A02E}"/>
    <cellStyle name="Normal 4 2 3 5 3" xfId="4495" xr:uid="{00000000-0005-0000-0000-0000180D0000}"/>
    <cellStyle name="Normal 4 2 3 5 3 2" xfId="7448" xr:uid="{CDE63A6E-C5BA-4002-A65C-2E771C4DB537}"/>
    <cellStyle name="Normal 4 2 3 5 4" xfId="2953" xr:uid="{00000000-0005-0000-0000-0000190D0000}"/>
    <cellStyle name="Normal 4 2 3 5 4 2" xfId="5906" xr:uid="{56092484-63E1-4DF9-9381-4E8443046FB6}"/>
    <cellStyle name="Normal 4 2 3 5 5" xfId="5202" xr:uid="{93A87B5D-99E1-4752-91F3-24D0937965A7}"/>
    <cellStyle name="Normal 4 2 3 6" xfId="1973" xr:uid="{00000000-0005-0000-0000-00001A0D0000}"/>
    <cellStyle name="Normal 4 2 3 6 2" xfId="4226" xr:uid="{00000000-0005-0000-0000-00001B0D0000}"/>
    <cellStyle name="Normal 4 2 3 6 2 2" xfId="7179" xr:uid="{7A460B68-32DE-4CA6-83A1-4BD5E1638C14}"/>
    <cellStyle name="Normal 4 2 3 6 3" xfId="3455" xr:uid="{00000000-0005-0000-0000-00001C0D0000}"/>
    <cellStyle name="Normal 4 2 3 6 4" xfId="6408" xr:uid="{934AC6D1-A83E-4EAA-99FF-303ED62CCE53}"/>
    <cellStyle name="Normal 4 2 3 7" xfId="3388" xr:uid="{00000000-0005-0000-0000-00001D0D0000}"/>
    <cellStyle name="Normal 4 2 3 7 2" xfId="6341" xr:uid="{BAD31992-BD94-4CEA-B592-0B9CB00CAF49}"/>
    <cellStyle name="Normal 4 2 3 8" xfId="4159" xr:uid="{00000000-0005-0000-0000-00001E0D0000}"/>
    <cellStyle name="Normal 4 2 3 8 2" xfId="7112" xr:uid="{AD7D3D72-6124-4D82-9DF1-5D60076B4547}"/>
    <cellStyle name="Normal 4 2 3 9" xfId="2684" xr:uid="{00000000-0005-0000-0000-00001F0D0000}"/>
    <cellStyle name="Normal 4 2 3 9 2" xfId="5637" xr:uid="{3F0C1A9A-FE5F-4557-8F45-A5BA0AFFF8D4}"/>
    <cellStyle name="Normal 4 2 4" xfId="1398" xr:uid="{00000000-0005-0000-0000-0000200D0000}"/>
    <cellStyle name="Normal 4 2 4 10" xfId="4915" xr:uid="{865C0F77-A928-4EED-9BA8-03A26E45DA4E}"/>
    <cellStyle name="Normal 4 2 4 2" xfId="2026" xr:uid="{00000000-0005-0000-0000-0000210D0000}"/>
    <cellStyle name="Normal 4 2 4 2 2" xfId="2296" xr:uid="{00000000-0005-0000-0000-0000220D0000}"/>
    <cellStyle name="Normal 4 2 4 2 2 2" xfId="3774" xr:uid="{00000000-0005-0000-0000-0000230D0000}"/>
    <cellStyle name="Normal 4 2 4 2 2 2 2" xfId="6727" xr:uid="{99B0E342-B743-421B-8561-66F3ECA6C2C9}"/>
    <cellStyle name="Normal 4 2 4 2 2 3" xfId="4545" xr:uid="{00000000-0005-0000-0000-0000240D0000}"/>
    <cellStyle name="Normal 4 2 4 2 2 3 2" xfId="7498" xr:uid="{8A48B426-60F3-4819-8DDE-E35153C6D87A}"/>
    <cellStyle name="Normal 4 2 4 2 2 4" xfId="3003" xr:uid="{00000000-0005-0000-0000-0000250D0000}"/>
    <cellStyle name="Normal 4 2 4 2 2 4 2" xfId="5956" xr:uid="{3ED0E45A-6204-455D-A2A9-66899F20BBEF}"/>
    <cellStyle name="Normal 4 2 4 2 2 5" xfId="5252" xr:uid="{23FC6A0C-6E3C-445A-ADC1-6CE3D6EE9A03}"/>
    <cellStyle name="Normal 4 2 4 2 3" xfId="3505" xr:uid="{00000000-0005-0000-0000-0000260D0000}"/>
    <cellStyle name="Normal 4 2 4 2 3 2" xfId="6458" xr:uid="{89500EEA-992C-4D17-A0F5-ECCDC9F4AC3D}"/>
    <cellStyle name="Normal 4 2 4 2 4" xfId="4276" xr:uid="{00000000-0005-0000-0000-0000270D0000}"/>
    <cellStyle name="Normal 4 2 4 2 4 2" xfId="7229" xr:uid="{E1EFF4A6-B744-4F2F-AF6F-AD36111D9BE2}"/>
    <cellStyle name="Normal 4 2 4 2 5" xfId="2734" xr:uid="{00000000-0005-0000-0000-0000280D0000}"/>
    <cellStyle name="Normal 4 2 4 2 5 2" xfId="5687" xr:uid="{855819C0-8CA6-4B62-8BA9-F65C5C3425F4}"/>
    <cellStyle name="Normal 4 2 4 2 6" xfId="4983" xr:uid="{F4F9EB58-38BA-4D76-A8F9-E635027698E3}"/>
    <cellStyle name="Normal 4 2 4 3" xfId="2094" xr:uid="{00000000-0005-0000-0000-0000290D0000}"/>
    <cellStyle name="Normal 4 2 4 3 2" xfId="2363" xr:uid="{00000000-0005-0000-0000-00002A0D0000}"/>
    <cellStyle name="Normal 4 2 4 3 2 2" xfId="3841" xr:uid="{00000000-0005-0000-0000-00002B0D0000}"/>
    <cellStyle name="Normal 4 2 4 3 2 2 2" xfId="6794" xr:uid="{7EC4B7E9-1085-447A-BAB0-740736B105A9}"/>
    <cellStyle name="Normal 4 2 4 3 2 3" xfId="4612" xr:uid="{00000000-0005-0000-0000-00002C0D0000}"/>
    <cellStyle name="Normal 4 2 4 3 2 3 2" xfId="7565" xr:uid="{16AF9F98-BF53-4A45-A76E-41419D458F84}"/>
    <cellStyle name="Normal 4 2 4 3 2 4" xfId="3070" xr:uid="{00000000-0005-0000-0000-00002D0D0000}"/>
    <cellStyle name="Normal 4 2 4 3 2 4 2" xfId="6023" xr:uid="{4E52E25D-FD4A-4E79-B422-D2E41995010F}"/>
    <cellStyle name="Normal 4 2 4 3 2 5" xfId="5319" xr:uid="{F906EFC8-6504-4F11-9945-303315EBEC1F}"/>
    <cellStyle name="Normal 4 2 4 3 3" xfId="3572" xr:uid="{00000000-0005-0000-0000-00002E0D0000}"/>
    <cellStyle name="Normal 4 2 4 3 3 2" xfId="6525" xr:uid="{D87E232F-D952-4E79-9B80-1D2701AA2D2E}"/>
    <cellStyle name="Normal 4 2 4 3 4" xfId="4343" xr:uid="{00000000-0005-0000-0000-00002F0D0000}"/>
    <cellStyle name="Normal 4 2 4 3 4 2" xfId="7296" xr:uid="{75E0CAEB-01B3-4071-A298-9A6BC1784F68}"/>
    <cellStyle name="Normal 4 2 4 3 5" xfId="2801" xr:uid="{00000000-0005-0000-0000-0000300D0000}"/>
    <cellStyle name="Normal 4 2 4 3 5 2" xfId="5754" xr:uid="{57ABB30C-5043-4343-AC29-5FC2F5B5FFDE}"/>
    <cellStyle name="Normal 4 2 4 3 6" xfId="5050" xr:uid="{A1ADCEDA-46C6-45ED-A502-9807E0A26A2E}"/>
    <cellStyle name="Normal 4 2 4 4" xfId="2161" xr:uid="{00000000-0005-0000-0000-0000310D0000}"/>
    <cellStyle name="Normal 4 2 4 4 2" xfId="2430" xr:uid="{00000000-0005-0000-0000-0000320D0000}"/>
    <cellStyle name="Normal 4 2 4 4 2 2" xfId="3908" xr:uid="{00000000-0005-0000-0000-0000330D0000}"/>
    <cellStyle name="Normal 4 2 4 4 2 2 2" xfId="6861" xr:uid="{10FA9D35-5B9A-4490-93D8-D39BE4AE32AC}"/>
    <cellStyle name="Normal 4 2 4 4 2 3" xfId="4679" xr:uid="{00000000-0005-0000-0000-0000340D0000}"/>
    <cellStyle name="Normal 4 2 4 4 2 3 2" xfId="7632" xr:uid="{8575A451-2F89-4717-AD99-BE6EF51740DC}"/>
    <cellStyle name="Normal 4 2 4 4 2 4" xfId="3137" xr:uid="{00000000-0005-0000-0000-0000350D0000}"/>
    <cellStyle name="Normal 4 2 4 4 2 4 2" xfId="6090" xr:uid="{CD1E2897-AB1D-4E28-BE69-91187D74D55B}"/>
    <cellStyle name="Normal 4 2 4 4 2 5" xfId="5386" xr:uid="{E81B3F8C-4990-408A-AC2B-AA11BAABDF52}"/>
    <cellStyle name="Normal 4 2 4 4 3" xfId="3639" xr:uid="{00000000-0005-0000-0000-0000360D0000}"/>
    <cellStyle name="Normal 4 2 4 4 3 2" xfId="6592" xr:uid="{95831E5E-33C6-4A11-961A-63F76AB77B38}"/>
    <cellStyle name="Normal 4 2 4 4 4" xfId="4410" xr:uid="{00000000-0005-0000-0000-0000370D0000}"/>
    <cellStyle name="Normal 4 2 4 4 4 2" xfId="7363" xr:uid="{011C9CE2-C83E-427D-B65B-6B4630FA2DD1}"/>
    <cellStyle name="Normal 4 2 4 4 5" xfId="2868" xr:uid="{00000000-0005-0000-0000-0000380D0000}"/>
    <cellStyle name="Normal 4 2 4 4 5 2" xfId="5821" xr:uid="{88E6F223-57DD-4D37-93FF-DE8FC0D45EA4}"/>
    <cellStyle name="Normal 4 2 4 4 6" xfId="5117" xr:uid="{2EC00958-58B6-4C6E-B0DB-07DD78413D5D}"/>
    <cellStyle name="Normal 4 2 4 5" xfId="2229" xr:uid="{00000000-0005-0000-0000-0000390D0000}"/>
    <cellStyle name="Normal 4 2 4 5 2" xfId="3707" xr:uid="{00000000-0005-0000-0000-00003A0D0000}"/>
    <cellStyle name="Normal 4 2 4 5 2 2" xfId="6660" xr:uid="{5740527C-A81E-4426-AEEA-F03F18991B3F}"/>
    <cellStyle name="Normal 4 2 4 5 3" xfId="4478" xr:uid="{00000000-0005-0000-0000-00003B0D0000}"/>
    <cellStyle name="Normal 4 2 4 5 3 2" xfId="7431" xr:uid="{1D316B42-B84B-45DE-9891-835B0A6C124E}"/>
    <cellStyle name="Normal 4 2 4 5 4" xfId="2936" xr:uid="{00000000-0005-0000-0000-00003C0D0000}"/>
    <cellStyle name="Normal 4 2 4 5 4 2" xfId="5889" xr:uid="{3BC5B1E9-5F13-4632-92BE-992021B54006}"/>
    <cellStyle name="Normal 4 2 4 5 5" xfId="5185" xr:uid="{FDEAB74E-00A2-4C1D-A344-392162AB7423}"/>
    <cellStyle name="Normal 4 2 4 6" xfId="1952" xr:uid="{00000000-0005-0000-0000-00003D0D0000}"/>
    <cellStyle name="Normal 4 2 4 6 2" xfId="4209" xr:uid="{00000000-0005-0000-0000-00003E0D0000}"/>
    <cellStyle name="Normal 4 2 4 6 2 2" xfId="7162" xr:uid="{1D4864AE-ED61-4C4A-A66E-8E7ACB0FA0FF}"/>
    <cellStyle name="Normal 4 2 4 6 3" xfId="3438" xr:uid="{00000000-0005-0000-0000-00003F0D0000}"/>
    <cellStyle name="Normal 4 2 4 6 4" xfId="6391" xr:uid="{865B69A9-76FD-4870-941B-7BEC69958AAB}"/>
    <cellStyle name="Normal 4 2 4 7" xfId="3371" xr:uid="{00000000-0005-0000-0000-0000400D0000}"/>
    <cellStyle name="Normal 4 2 4 7 2" xfId="6324" xr:uid="{ADB63C69-C5A1-4006-98B6-EE4C4FC7B9D7}"/>
    <cellStyle name="Normal 4 2 4 8" xfId="4142" xr:uid="{00000000-0005-0000-0000-0000410D0000}"/>
    <cellStyle name="Normal 4 2 4 8 2" xfId="7095" xr:uid="{B80B706A-3487-49C3-BC2B-2C7A6D14D776}"/>
    <cellStyle name="Normal 4 2 4 9" xfId="2667" xr:uid="{00000000-0005-0000-0000-0000420D0000}"/>
    <cellStyle name="Normal 4 2 4 9 2" xfId="5620" xr:uid="{0037D79B-DE92-437D-8041-1A3359691239}"/>
    <cellStyle name="Normal 4 2 5" xfId="1399" xr:uid="{00000000-0005-0000-0000-0000430D0000}"/>
    <cellStyle name="Normal 4 2 5 2" xfId="2275" xr:uid="{00000000-0005-0000-0000-0000440D0000}"/>
    <cellStyle name="Normal 4 2 5 2 2" xfId="3753" xr:uid="{00000000-0005-0000-0000-0000450D0000}"/>
    <cellStyle name="Normal 4 2 5 2 2 2" xfId="6706" xr:uid="{B8A15791-F7D8-42B0-AD97-735BE79C9604}"/>
    <cellStyle name="Normal 4 2 5 2 3" xfId="4524" xr:uid="{00000000-0005-0000-0000-0000460D0000}"/>
    <cellStyle name="Normal 4 2 5 2 3 2" xfId="7477" xr:uid="{2DC4FB2F-F5A0-4299-8937-59FB59F6FB4C}"/>
    <cellStyle name="Normal 4 2 5 2 4" xfId="2982" xr:uid="{00000000-0005-0000-0000-0000470D0000}"/>
    <cellStyle name="Normal 4 2 5 2 4 2" xfId="5935" xr:uid="{84DF380C-42CB-428D-85AD-153B23498FBD}"/>
    <cellStyle name="Normal 4 2 5 2 5" xfId="5231" xr:uid="{4EEBDFEA-4731-4425-81F1-A68F8726171D}"/>
    <cellStyle name="Normal 4 2 5 3" xfId="2005" xr:uid="{00000000-0005-0000-0000-0000480D0000}"/>
    <cellStyle name="Normal 4 2 5 3 2" xfId="3484" xr:uid="{00000000-0005-0000-0000-0000490D0000}"/>
    <cellStyle name="Normal 4 2 5 3 3" xfId="6437" xr:uid="{167504C6-ABB6-4FC0-B830-9CD8011379D5}"/>
    <cellStyle name="Normal 4 2 5 4" xfId="4255" xr:uid="{00000000-0005-0000-0000-00004A0D0000}"/>
    <cellStyle name="Normal 4 2 5 4 2" xfId="7208" xr:uid="{2EF618C1-521D-4886-B372-53DDDC7388B3}"/>
    <cellStyle name="Normal 4 2 5 5" xfId="2713" xr:uid="{00000000-0005-0000-0000-00004B0D0000}"/>
    <cellStyle name="Normal 4 2 5 5 2" xfId="5666" xr:uid="{1FCCFDDA-4FAC-48DA-B12F-BDC1FD92DF37}"/>
    <cellStyle name="Normal 4 2 5 6" xfId="4962" xr:uid="{74CAB3BB-AC08-4FFA-84C7-41365AAD85D6}"/>
    <cellStyle name="Normal 4 2 6" xfId="2073" xr:uid="{00000000-0005-0000-0000-00004C0D0000}"/>
    <cellStyle name="Normal 4 2 6 2" xfId="2342" xr:uid="{00000000-0005-0000-0000-00004D0D0000}"/>
    <cellStyle name="Normal 4 2 6 2 2" xfId="3820" xr:uid="{00000000-0005-0000-0000-00004E0D0000}"/>
    <cellStyle name="Normal 4 2 6 2 2 2" xfId="6773" xr:uid="{9CB74444-21F3-4F13-AC52-9870A035381A}"/>
    <cellStyle name="Normal 4 2 6 2 3" xfId="4591" xr:uid="{00000000-0005-0000-0000-00004F0D0000}"/>
    <cellStyle name="Normal 4 2 6 2 3 2" xfId="7544" xr:uid="{90802786-6D4E-454F-B7CB-F556ECAFE26A}"/>
    <cellStyle name="Normal 4 2 6 2 4" xfId="3049" xr:uid="{00000000-0005-0000-0000-0000500D0000}"/>
    <cellStyle name="Normal 4 2 6 2 4 2" xfId="6002" xr:uid="{0DF5F19F-8061-4917-9B1B-BA408231528E}"/>
    <cellStyle name="Normal 4 2 6 2 5" xfId="5298" xr:uid="{FFC173C7-0B36-421C-8DD2-5E33022C4027}"/>
    <cellStyle name="Normal 4 2 6 3" xfId="3551" xr:uid="{00000000-0005-0000-0000-0000510D0000}"/>
    <cellStyle name="Normal 4 2 6 3 2" xfId="6504" xr:uid="{7DD21885-4532-438A-A159-6CDE78990890}"/>
    <cellStyle name="Normal 4 2 6 4" xfId="4322" xr:uid="{00000000-0005-0000-0000-0000520D0000}"/>
    <cellStyle name="Normal 4 2 6 4 2" xfId="7275" xr:uid="{6014FF12-6CE6-4C59-B16D-A5D5D77F57F4}"/>
    <cellStyle name="Normal 4 2 6 5" xfId="2780" xr:uid="{00000000-0005-0000-0000-0000530D0000}"/>
    <cellStyle name="Normal 4 2 6 5 2" xfId="5733" xr:uid="{27FA74A8-34C8-40F6-9439-599F24B4AB0A}"/>
    <cellStyle name="Normal 4 2 6 6" xfId="5029" xr:uid="{DD3BF37F-664F-418C-857E-20A9281AE569}"/>
    <cellStyle name="Normal 4 2 7" xfId="2140" xr:uid="{00000000-0005-0000-0000-0000540D0000}"/>
    <cellStyle name="Normal 4 2 7 2" xfId="2409" xr:uid="{00000000-0005-0000-0000-0000550D0000}"/>
    <cellStyle name="Normal 4 2 7 2 2" xfId="3887" xr:uid="{00000000-0005-0000-0000-0000560D0000}"/>
    <cellStyle name="Normal 4 2 7 2 2 2" xfId="6840" xr:uid="{7C87CAE4-39DB-4E1D-A08F-778BE3B56BBF}"/>
    <cellStyle name="Normal 4 2 7 2 3" xfId="4658" xr:uid="{00000000-0005-0000-0000-0000570D0000}"/>
    <cellStyle name="Normal 4 2 7 2 3 2" xfId="7611" xr:uid="{26482E3C-0252-4E21-80D2-11F8BDCBAF87}"/>
    <cellStyle name="Normal 4 2 7 2 4" xfId="3116" xr:uid="{00000000-0005-0000-0000-0000580D0000}"/>
    <cellStyle name="Normal 4 2 7 2 4 2" xfId="6069" xr:uid="{A3E88CC6-5F81-43E1-90E6-3A1A223B2CAC}"/>
    <cellStyle name="Normal 4 2 7 2 5" xfId="5365" xr:uid="{04A10774-C4C9-4697-BAEC-DFEE0D69F6CC}"/>
    <cellStyle name="Normal 4 2 7 3" xfId="3618" xr:uid="{00000000-0005-0000-0000-0000590D0000}"/>
    <cellStyle name="Normal 4 2 7 3 2" xfId="6571" xr:uid="{1769D956-A158-4469-A2F8-33AE63F5A2D4}"/>
    <cellStyle name="Normal 4 2 7 4" xfId="4389" xr:uid="{00000000-0005-0000-0000-00005A0D0000}"/>
    <cellStyle name="Normal 4 2 7 4 2" xfId="7342" xr:uid="{E3352E90-79BC-49FE-B7BB-00885811D813}"/>
    <cellStyle name="Normal 4 2 7 5" xfId="2847" xr:uid="{00000000-0005-0000-0000-00005B0D0000}"/>
    <cellStyle name="Normal 4 2 7 5 2" xfId="5800" xr:uid="{BF129BBA-9459-42D1-9BCF-BF497E9D4DC4}"/>
    <cellStyle name="Normal 4 2 7 6" xfId="5096" xr:uid="{A1132562-C292-4B0D-8A95-D3577195A563}"/>
    <cellStyle name="Normal 4 2 8" xfId="2220" xr:uid="{00000000-0005-0000-0000-00005C0D0000}"/>
    <cellStyle name="Normal 4 2 8 2" xfId="3698" xr:uid="{00000000-0005-0000-0000-00005D0D0000}"/>
    <cellStyle name="Normal 4 2 8 2 2" xfId="6651" xr:uid="{35BEC92B-9098-42C4-BAA2-735FAFDA4DDD}"/>
    <cellStyle name="Normal 4 2 8 3" xfId="4469" xr:uid="{00000000-0005-0000-0000-00005E0D0000}"/>
    <cellStyle name="Normal 4 2 8 3 2" xfId="7422" xr:uid="{C7979A43-50B1-4587-A498-9A5EEC7E6B76}"/>
    <cellStyle name="Normal 4 2 8 4" xfId="2927" xr:uid="{00000000-0005-0000-0000-00005F0D0000}"/>
    <cellStyle name="Normal 4 2 8 4 2" xfId="5880" xr:uid="{64648C8F-1ED3-4758-9226-4C4EC65CF061}"/>
    <cellStyle name="Normal 4 2 8 5" xfId="5176" xr:uid="{AEB0A2C0-8289-4BA3-82DE-F52D204B0370}"/>
    <cellStyle name="Normal 4 2 9" xfId="1940" xr:uid="{00000000-0005-0000-0000-0000600D0000}"/>
    <cellStyle name="Normal 4 2 9 2" xfId="4200" xr:uid="{00000000-0005-0000-0000-0000610D0000}"/>
    <cellStyle name="Normal 4 2 9 2 2" xfId="7153" xr:uid="{660A8E50-AEF8-4D32-B951-9A8B77F46D3B}"/>
    <cellStyle name="Normal 4 2 9 3" xfId="3429" xr:uid="{00000000-0005-0000-0000-0000620D0000}"/>
    <cellStyle name="Normal 4 2 9 4" xfId="6382" xr:uid="{9E37AEF7-F6A9-4EB2-B5DC-D4BA45AA7A48}"/>
    <cellStyle name="Normal 4 3" xfId="1400" xr:uid="{00000000-0005-0000-0000-0000630D0000}"/>
    <cellStyle name="Normal 4 3 10" xfId="4123" xr:uid="{00000000-0005-0000-0000-0000640D0000}"/>
    <cellStyle name="Normal 4 3 10 2" xfId="7076" xr:uid="{0B41C148-1E42-41BB-A440-51DD32E55B79}"/>
    <cellStyle name="Normal 4 3 11" xfId="2660" xr:uid="{00000000-0005-0000-0000-0000650D0000}"/>
    <cellStyle name="Normal 4 3 11 2" xfId="5613" xr:uid="{4F85B1B7-8195-4E2B-8131-9744B23E6887}"/>
    <cellStyle name="Normal 4 3 12" xfId="4908" xr:uid="{3503A6FA-9264-4021-A2E2-143ED12CDBF0}"/>
    <cellStyle name="Normal 4 3 2" xfId="1401" xr:uid="{00000000-0005-0000-0000-0000660D0000}"/>
    <cellStyle name="Normal 4 3 2 10" xfId="4936" xr:uid="{C4C5ACAD-63F2-4CC0-A6C7-2F70CCA24EA5}"/>
    <cellStyle name="Normal 4 3 2 2" xfId="1402" xr:uid="{00000000-0005-0000-0000-0000670D0000}"/>
    <cellStyle name="Normal 4 3 2 2 2" xfId="2316" xr:uid="{00000000-0005-0000-0000-0000680D0000}"/>
    <cellStyle name="Normal 4 3 2 2 2 2" xfId="3794" xr:uid="{00000000-0005-0000-0000-0000690D0000}"/>
    <cellStyle name="Normal 4 3 2 2 2 2 2" xfId="6747" xr:uid="{D1C66869-05B1-499B-9C96-75E0F601F0FE}"/>
    <cellStyle name="Normal 4 3 2 2 2 3" xfId="4565" xr:uid="{00000000-0005-0000-0000-00006A0D0000}"/>
    <cellStyle name="Normal 4 3 2 2 2 3 2" xfId="7518" xr:uid="{18FCF4B7-AE96-496F-B0E4-64A6024279F3}"/>
    <cellStyle name="Normal 4 3 2 2 2 4" xfId="3023" xr:uid="{00000000-0005-0000-0000-00006B0D0000}"/>
    <cellStyle name="Normal 4 3 2 2 2 4 2" xfId="5976" xr:uid="{B808ED2C-98BB-4631-914E-D3187F192ABF}"/>
    <cellStyle name="Normal 4 3 2 2 2 5" xfId="5272" xr:uid="{FFF62E6F-8A55-4996-B843-76DCD099C53D}"/>
    <cellStyle name="Normal 4 3 2 2 3" xfId="2046" xr:uid="{00000000-0005-0000-0000-00006C0D0000}"/>
    <cellStyle name="Normal 4 3 2 2 3 2" xfId="3525" xr:uid="{00000000-0005-0000-0000-00006D0D0000}"/>
    <cellStyle name="Normal 4 3 2 2 3 3" xfId="6478" xr:uid="{5CF8125D-F4D9-4760-9392-EA05C97D6BCD}"/>
    <cellStyle name="Normal 4 3 2 2 4" xfId="4296" xr:uid="{00000000-0005-0000-0000-00006E0D0000}"/>
    <cellStyle name="Normal 4 3 2 2 4 2" xfId="7249" xr:uid="{5F18F9FD-8CBC-49E2-98AA-F7E94BD735FB}"/>
    <cellStyle name="Normal 4 3 2 2 5" xfId="2754" xr:uid="{00000000-0005-0000-0000-00006F0D0000}"/>
    <cellStyle name="Normal 4 3 2 2 5 2" xfId="5707" xr:uid="{EAB3A931-4CDF-4049-ABF4-CE60F77335BF}"/>
    <cellStyle name="Normal 4 3 2 2 6" xfId="5003" xr:uid="{214D33C5-6B58-4449-B228-984C4D7B780D}"/>
    <cellStyle name="Normal 4 3 2 3" xfId="2114" xr:uid="{00000000-0005-0000-0000-0000700D0000}"/>
    <cellStyle name="Normal 4 3 2 3 2" xfId="2383" xr:uid="{00000000-0005-0000-0000-0000710D0000}"/>
    <cellStyle name="Normal 4 3 2 3 2 2" xfId="3861" xr:uid="{00000000-0005-0000-0000-0000720D0000}"/>
    <cellStyle name="Normal 4 3 2 3 2 2 2" xfId="6814" xr:uid="{533EC852-984A-4058-A009-FBB71FC4C3C8}"/>
    <cellStyle name="Normal 4 3 2 3 2 3" xfId="4632" xr:uid="{00000000-0005-0000-0000-0000730D0000}"/>
    <cellStyle name="Normal 4 3 2 3 2 3 2" xfId="7585" xr:uid="{69A2465B-FB08-4D0D-8D79-06ED302E7494}"/>
    <cellStyle name="Normal 4 3 2 3 2 4" xfId="3090" xr:uid="{00000000-0005-0000-0000-0000740D0000}"/>
    <cellStyle name="Normal 4 3 2 3 2 4 2" xfId="6043" xr:uid="{19138040-7086-487C-8C85-81979264B57E}"/>
    <cellStyle name="Normal 4 3 2 3 2 5" xfId="5339" xr:uid="{064184F7-BC8E-4C42-BEBA-02ACA13CAA45}"/>
    <cellStyle name="Normal 4 3 2 3 3" xfId="3592" xr:uid="{00000000-0005-0000-0000-0000750D0000}"/>
    <cellStyle name="Normal 4 3 2 3 3 2" xfId="6545" xr:uid="{9EE97E75-6CA4-47B8-B67E-70C643218C91}"/>
    <cellStyle name="Normal 4 3 2 3 4" xfId="4363" xr:uid="{00000000-0005-0000-0000-0000760D0000}"/>
    <cellStyle name="Normal 4 3 2 3 4 2" xfId="7316" xr:uid="{8315700F-64F9-4626-8AA6-4F12DBAC3B80}"/>
    <cellStyle name="Normal 4 3 2 3 5" xfId="2821" xr:uid="{00000000-0005-0000-0000-0000770D0000}"/>
    <cellStyle name="Normal 4 3 2 3 5 2" xfId="5774" xr:uid="{7696E465-E94C-41D3-A123-4CA05CC3D34A}"/>
    <cellStyle name="Normal 4 3 2 3 6" xfId="5070" xr:uid="{20029EEF-0A5C-422C-8BB0-7E2DAA8E5E42}"/>
    <cellStyle name="Normal 4 3 2 4" xfId="2181" xr:uid="{00000000-0005-0000-0000-0000780D0000}"/>
    <cellStyle name="Normal 4 3 2 4 2" xfId="2450" xr:uid="{00000000-0005-0000-0000-0000790D0000}"/>
    <cellStyle name="Normal 4 3 2 4 2 2" xfId="3928" xr:uid="{00000000-0005-0000-0000-00007A0D0000}"/>
    <cellStyle name="Normal 4 3 2 4 2 2 2" xfId="6881" xr:uid="{D6BD306D-2BD9-4580-9716-AC844C24C835}"/>
    <cellStyle name="Normal 4 3 2 4 2 3" xfId="4699" xr:uid="{00000000-0005-0000-0000-00007B0D0000}"/>
    <cellStyle name="Normal 4 3 2 4 2 3 2" xfId="7652" xr:uid="{3722D4D2-0188-4D32-A341-F18515844409}"/>
    <cellStyle name="Normal 4 3 2 4 2 4" xfId="3157" xr:uid="{00000000-0005-0000-0000-00007C0D0000}"/>
    <cellStyle name="Normal 4 3 2 4 2 4 2" xfId="6110" xr:uid="{9B2A7E52-6A06-4880-A190-A62A52B74315}"/>
    <cellStyle name="Normal 4 3 2 4 2 5" xfId="5406" xr:uid="{27C59D66-2723-406B-8C63-15BF388BF415}"/>
    <cellStyle name="Normal 4 3 2 4 3" xfId="3659" xr:uid="{00000000-0005-0000-0000-00007D0D0000}"/>
    <cellStyle name="Normal 4 3 2 4 3 2" xfId="6612" xr:uid="{427EEFF4-4EF6-4FC9-9E35-9C723AF0AF01}"/>
    <cellStyle name="Normal 4 3 2 4 4" xfId="4430" xr:uid="{00000000-0005-0000-0000-00007E0D0000}"/>
    <cellStyle name="Normal 4 3 2 4 4 2" xfId="7383" xr:uid="{DD517AA8-469B-4AA9-92C6-FEE41B45A894}"/>
    <cellStyle name="Normal 4 3 2 4 5" xfId="2888" xr:uid="{00000000-0005-0000-0000-00007F0D0000}"/>
    <cellStyle name="Normal 4 3 2 4 5 2" xfId="5841" xr:uid="{85DF7614-2EEB-4D13-847A-76D561AF5F18}"/>
    <cellStyle name="Normal 4 3 2 4 6" xfId="5137" xr:uid="{641781BE-D927-446B-AE81-E7D59C1F2A82}"/>
    <cellStyle name="Normal 4 3 2 5" xfId="2249" xr:uid="{00000000-0005-0000-0000-0000800D0000}"/>
    <cellStyle name="Normal 4 3 2 5 2" xfId="3727" xr:uid="{00000000-0005-0000-0000-0000810D0000}"/>
    <cellStyle name="Normal 4 3 2 5 2 2" xfId="6680" xr:uid="{80D221E4-6828-48D3-B480-6CEE2931AEF8}"/>
    <cellStyle name="Normal 4 3 2 5 3" xfId="4498" xr:uid="{00000000-0005-0000-0000-0000820D0000}"/>
    <cellStyle name="Normal 4 3 2 5 3 2" xfId="7451" xr:uid="{70F906BB-AFEF-4AFE-9F98-2454267C5B4C}"/>
    <cellStyle name="Normal 4 3 2 5 4" xfId="2956" xr:uid="{00000000-0005-0000-0000-0000830D0000}"/>
    <cellStyle name="Normal 4 3 2 5 4 2" xfId="5909" xr:uid="{8E42AF96-63A2-4B4A-A726-3564F3EB3D36}"/>
    <cellStyle name="Normal 4 3 2 5 5" xfId="5205" xr:uid="{08C1EFC3-293B-4865-94E1-22879C547B19}"/>
    <cellStyle name="Normal 4 3 2 6" xfId="1976" xr:uid="{00000000-0005-0000-0000-0000840D0000}"/>
    <cellStyle name="Normal 4 3 2 6 2" xfId="4229" xr:uid="{00000000-0005-0000-0000-0000850D0000}"/>
    <cellStyle name="Normal 4 3 2 6 2 2" xfId="7182" xr:uid="{637946EF-9443-415C-9945-4AEA5259AC03}"/>
    <cellStyle name="Normal 4 3 2 6 3" xfId="3458" xr:uid="{00000000-0005-0000-0000-0000860D0000}"/>
    <cellStyle name="Normal 4 3 2 6 4" xfId="6411" xr:uid="{4662C76D-CD7B-45A2-9A23-AFA8F385C5F8}"/>
    <cellStyle name="Normal 4 3 2 7" xfId="3391" xr:uid="{00000000-0005-0000-0000-0000870D0000}"/>
    <cellStyle name="Normal 4 3 2 7 2" xfId="6344" xr:uid="{6AB2BFEC-25EA-4569-B9E3-137C915713FF}"/>
    <cellStyle name="Normal 4 3 2 8" xfId="4162" xr:uid="{00000000-0005-0000-0000-0000880D0000}"/>
    <cellStyle name="Normal 4 3 2 8 2" xfId="7115" xr:uid="{3FB1F9E6-E297-4B0C-A524-DE670B72E0C8}"/>
    <cellStyle name="Normal 4 3 2 9" xfId="2687" xr:uid="{00000000-0005-0000-0000-0000890D0000}"/>
    <cellStyle name="Normal 4 3 2 9 2" xfId="5640" xr:uid="{528ACA69-D6E5-4B82-A93B-EDB6D90DB913}"/>
    <cellStyle name="Normal 4 3 3" xfId="1403" xr:uid="{00000000-0005-0000-0000-00008A0D0000}"/>
    <cellStyle name="Normal 4 3 3 10" xfId="4917" xr:uid="{876AF325-04E9-468B-A5E9-A9D8C67B3015}"/>
    <cellStyle name="Normal 4 3 3 2" xfId="2028" xr:uid="{00000000-0005-0000-0000-00008B0D0000}"/>
    <cellStyle name="Normal 4 3 3 2 2" xfId="2298" xr:uid="{00000000-0005-0000-0000-00008C0D0000}"/>
    <cellStyle name="Normal 4 3 3 2 2 2" xfId="3776" xr:uid="{00000000-0005-0000-0000-00008D0D0000}"/>
    <cellStyle name="Normal 4 3 3 2 2 2 2" xfId="6729" xr:uid="{0EDA582C-91CC-4E33-9CD3-DC73686D79DC}"/>
    <cellStyle name="Normal 4 3 3 2 2 3" xfId="4547" xr:uid="{00000000-0005-0000-0000-00008E0D0000}"/>
    <cellStyle name="Normal 4 3 3 2 2 3 2" xfId="7500" xr:uid="{33ACA43D-ABC2-4330-A640-56328ECECB08}"/>
    <cellStyle name="Normal 4 3 3 2 2 4" xfId="3005" xr:uid="{00000000-0005-0000-0000-00008F0D0000}"/>
    <cellStyle name="Normal 4 3 3 2 2 4 2" xfId="5958" xr:uid="{69A70A26-49CC-4149-8447-82B6E699F4CD}"/>
    <cellStyle name="Normal 4 3 3 2 2 5" xfId="5254" xr:uid="{C6C05B45-49F4-4F10-BD95-1BA05637FB9F}"/>
    <cellStyle name="Normal 4 3 3 2 3" xfId="3507" xr:uid="{00000000-0005-0000-0000-0000900D0000}"/>
    <cellStyle name="Normal 4 3 3 2 3 2" xfId="6460" xr:uid="{686E3E88-0395-4F98-AF9A-6C9442681655}"/>
    <cellStyle name="Normal 4 3 3 2 4" xfId="4278" xr:uid="{00000000-0005-0000-0000-0000910D0000}"/>
    <cellStyle name="Normal 4 3 3 2 4 2" xfId="7231" xr:uid="{D0839B4B-F690-4D91-9CA7-074A8346DC55}"/>
    <cellStyle name="Normal 4 3 3 2 5" xfId="2736" xr:uid="{00000000-0005-0000-0000-0000920D0000}"/>
    <cellStyle name="Normal 4 3 3 2 5 2" xfId="5689" xr:uid="{5BF52F7D-9ED5-4C7B-8203-ED296D6BE432}"/>
    <cellStyle name="Normal 4 3 3 2 6" xfId="4985" xr:uid="{E6B22693-E320-41A1-BA2E-5DC559DFC4FA}"/>
    <cellStyle name="Normal 4 3 3 3" xfId="2096" xr:uid="{00000000-0005-0000-0000-0000930D0000}"/>
    <cellStyle name="Normal 4 3 3 3 2" xfId="2365" xr:uid="{00000000-0005-0000-0000-0000940D0000}"/>
    <cellStyle name="Normal 4 3 3 3 2 2" xfId="3843" xr:uid="{00000000-0005-0000-0000-0000950D0000}"/>
    <cellStyle name="Normal 4 3 3 3 2 2 2" xfId="6796" xr:uid="{F183827D-8D5A-4806-ADEF-49DC86B7A63D}"/>
    <cellStyle name="Normal 4 3 3 3 2 3" xfId="4614" xr:uid="{00000000-0005-0000-0000-0000960D0000}"/>
    <cellStyle name="Normal 4 3 3 3 2 3 2" xfId="7567" xr:uid="{63641761-9704-4F08-B145-76A2D21FE0E0}"/>
    <cellStyle name="Normal 4 3 3 3 2 4" xfId="3072" xr:uid="{00000000-0005-0000-0000-0000970D0000}"/>
    <cellStyle name="Normal 4 3 3 3 2 4 2" xfId="6025" xr:uid="{3E9A58A6-A750-421C-9B1F-72181849EA2D}"/>
    <cellStyle name="Normal 4 3 3 3 2 5" xfId="5321" xr:uid="{403557C9-89B8-4C28-8BF3-5CB71D78EBF5}"/>
    <cellStyle name="Normal 4 3 3 3 3" xfId="3574" xr:uid="{00000000-0005-0000-0000-0000980D0000}"/>
    <cellStyle name="Normal 4 3 3 3 3 2" xfId="6527" xr:uid="{4F0EBDF4-CAD2-464D-B4F6-C0E56C06E5BE}"/>
    <cellStyle name="Normal 4 3 3 3 4" xfId="4345" xr:uid="{00000000-0005-0000-0000-0000990D0000}"/>
    <cellStyle name="Normal 4 3 3 3 4 2" xfId="7298" xr:uid="{F910B458-1A34-466B-BA46-7F524F86A024}"/>
    <cellStyle name="Normal 4 3 3 3 5" xfId="2803" xr:uid="{00000000-0005-0000-0000-00009A0D0000}"/>
    <cellStyle name="Normal 4 3 3 3 5 2" xfId="5756" xr:uid="{01BEBE77-8FAF-473F-8555-BC7E61BD58AC}"/>
    <cellStyle name="Normal 4 3 3 3 6" xfId="5052" xr:uid="{2BD42F77-E0F9-4468-A737-415B6D25F4DE}"/>
    <cellStyle name="Normal 4 3 3 4" xfId="2163" xr:uid="{00000000-0005-0000-0000-00009B0D0000}"/>
    <cellStyle name="Normal 4 3 3 4 2" xfId="2432" xr:uid="{00000000-0005-0000-0000-00009C0D0000}"/>
    <cellStyle name="Normal 4 3 3 4 2 2" xfId="3910" xr:uid="{00000000-0005-0000-0000-00009D0D0000}"/>
    <cellStyle name="Normal 4 3 3 4 2 2 2" xfId="6863" xr:uid="{93087431-45D9-4BA6-9BBF-EC0CF672D279}"/>
    <cellStyle name="Normal 4 3 3 4 2 3" xfId="4681" xr:uid="{00000000-0005-0000-0000-00009E0D0000}"/>
    <cellStyle name="Normal 4 3 3 4 2 3 2" xfId="7634" xr:uid="{AF7CABF9-B556-43E7-AF57-EE5427CAE426}"/>
    <cellStyle name="Normal 4 3 3 4 2 4" xfId="3139" xr:uid="{00000000-0005-0000-0000-00009F0D0000}"/>
    <cellStyle name="Normal 4 3 3 4 2 4 2" xfId="6092" xr:uid="{3F7DF070-214A-4579-A390-C765A43DE3B7}"/>
    <cellStyle name="Normal 4 3 3 4 2 5" xfId="5388" xr:uid="{760422B1-1548-40F0-A913-811A44CC42E9}"/>
    <cellStyle name="Normal 4 3 3 4 3" xfId="3641" xr:uid="{00000000-0005-0000-0000-0000A00D0000}"/>
    <cellStyle name="Normal 4 3 3 4 3 2" xfId="6594" xr:uid="{75BBF90C-6670-428F-B1DC-81F9F3819989}"/>
    <cellStyle name="Normal 4 3 3 4 4" xfId="4412" xr:uid="{00000000-0005-0000-0000-0000A10D0000}"/>
    <cellStyle name="Normal 4 3 3 4 4 2" xfId="7365" xr:uid="{3BAD5A8B-CA01-4A03-84F1-D192CB13DC08}"/>
    <cellStyle name="Normal 4 3 3 4 5" xfId="2870" xr:uid="{00000000-0005-0000-0000-0000A20D0000}"/>
    <cellStyle name="Normal 4 3 3 4 5 2" xfId="5823" xr:uid="{89CB859F-340B-4103-884A-95BF497DBBA4}"/>
    <cellStyle name="Normal 4 3 3 4 6" xfId="5119" xr:uid="{81E6275F-C65D-430E-AE71-6C2C179BDB50}"/>
    <cellStyle name="Normal 4 3 3 5" xfId="2231" xr:uid="{00000000-0005-0000-0000-0000A30D0000}"/>
    <cellStyle name="Normal 4 3 3 5 2" xfId="3709" xr:uid="{00000000-0005-0000-0000-0000A40D0000}"/>
    <cellStyle name="Normal 4 3 3 5 2 2" xfId="6662" xr:uid="{B5E2F019-3B66-487D-B57F-EE2540717C79}"/>
    <cellStyle name="Normal 4 3 3 5 3" xfId="4480" xr:uid="{00000000-0005-0000-0000-0000A50D0000}"/>
    <cellStyle name="Normal 4 3 3 5 3 2" xfId="7433" xr:uid="{D199C1AF-5ED2-46AA-BACA-D64FED57442B}"/>
    <cellStyle name="Normal 4 3 3 5 4" xfId="2938" xr:uid="{00000000-0005-0000-0000-0000A60D0000}"/>
    <cellStyle name="Normal 4 3 3 5 4 2" xfId="5891" xr:uid="{D572E23E-8795-4DE1-8898-DE87BE6327B0}"/>
    <cellStyle name="Normal 4 3 3 5 5" xfId="5187" xr:uid="{62560272-F83F-4EB6-8C9F-D04718ACE6AF}"/>
    <cellStyle name="Normal 4 3 3 6" xfId="1954" xr:uid="{00000000-0005-0000-0000-0000A70D0000}"/>
    <cellStyle name="Normal 4 3 3 6 2" xfId="4211" xr:uid="{00000000-0005-0000-0000-0000A80D0000}"/>
    <cellStyle name="Normal 4 3 3 6 2 2" xfId="7164" xr:uid="{165C99A7-7F08-4AA0-9B25-22D9114287C7}"/>
    <cellStyle name="Normal 4 3 3 6 3" xfId="3440" xr:uid="{00000000-0005-0000-0000-0000A90D0000}"/>
    <cellStyle name="Normal 4 3 3 6 4" xfId="6393" xr:uid="{2A7A65B7-4314-4360-8A97-7AB48393C834}"/>
    <cellStyle name="Normal 4 3 3 7" xfId="3373" xr:uid="{00000000-0005-0000-0000-0000AA0D0000}"/>
    <cellStyle name="Normal 4 3 3 7 2" xfId="6326" xr:uid="{EFDF8D69-1363-42FF-95F0-D3BE82B31A33}"/>
    <cellStyle name="Normal 4 3 3 8" xfId="4144" xr:uid="{00000000-0005-0000-0000-0000AB0D0000}"/>
    <cellStyle name="Normal 4 3 3 8 2" xfId="7097" xr:uid="{2BAD1898-6989-4AF0-90A1-C173E4C43A9B}"/>
    <cellStyle name="Normal 4 3 3 9" xfId="2669" xr:uid="{00000000-0005-0000-0000-0000AC0D0000}"/>
    <cellStyle name="Normal 4 3 3 9 2" xfId="5622" xr:uid="{EE3EB3DC-B573-4D1F-B22C-0248F7B8E974}"/>
    <cellStyle name="Normal 4 3 4" xfId="1404" xr:uid="{00000000-0005-0000-0000-0000AD0D0000}"/>
    <cellStyle name="Normal 4 3 4 2" xfId="2277" xr:uid="{00000000-0005-0000-0000-0000AE0D0000}"/>
    <cellStyle name="Normal 4 3 4 2 2" xfId="3755" xr:uid="{00000000-0005-0000-0000-0000AF0D0000}"/>
    <cellStyle name="Normal 4 3 4 2 2 2" xfId="6708" xr:uid="{A4459DF4-E41A-405C-9F09-D45B7FF5283C}"/>
    <cellStyle name="Normal 4 3 4 2 3" xfId="4526" xr:uid="{00000000-0005-0000-0000-0000B00D0000}"/>
    <cellStyle name="Normal 4 3 4 2 3 2" xfId="7479" xr:uid="{15D23DF5-AC36-4F39-B9DF-8DFE76263210}"/>
    <cellStyle name="Normal 4 3 4 2 4" xfId="2984" xr:uid="{00000000-0005-0000-0000-0000B10D0000}"/>
    <cellStyle name="Normal 4 3 4 2 4 2" xfId="5937" xr:uid="{D7B74037-B0E7-4CD4-BE1F-3DCD8CAF5248}"/>
    <cellStyle name="Normal 4 3 4 2 5" xfId="5233" xr:uid="{42082B20-B918-4D1E-B542-FF0673ECA42F}"/>
    <cellStyle name="Normal 4 3 4 3" xfId="2007" xr:uid="{00000000-0005-0000-0000-0000B20D0000}"/>
    <cellStyle name="Normal 4 3 4 3 2" xfId="3486" xr:uid="{00000000-0005-0000-0000-0000B30D0000}"/>
    <cellStyle name="Normal 4 3 4 3 3" xfId="6439" xr:uid="{E03C8EDE-2FA9-49F7-9F30-20C59F763D47}"/>
    <cellStyle name="Normal 4 3 4 4" xfId="4257" xr:uid="{00000000-0005-0000-0000-0000B40D0000}"/>
    <cellStyle name="Normal 4 3 4 4 2" xfId="7210" xr:uid="{CD668338-09BD-4B83-913C-C45491668FAD}"/>
    <cellStyle name="Normal 4 3 4 5" xfId="2715" xr:uid="{00000000-0005-0000-0000-0000B50D0000}"/>
    <cellStyle name="Normal 4 3 4 5 2" xfId="5668" xr:uid="{EC541DB4-25CB-452A-B594-2D14ED450C44}"/>
    <cellStyle name="Normal 4 3 4 6" xfId="4964" xr:uid="{499F0693-E539-4C71-B08D-78B32152382C}"/>
    <cellStyle name="Normal 4 3 5" xfId="2075" xr:uid="{00000000-0005-0000-0000-0000B60D0000}"/>
    <cellStyle name="Normal 4 3 5 2" xfId="2344" xr:uid="{00000000-0005-0000-0000-0000B70D0000}"/>
    <cellStyle name="Normal 4 3 5 2 2" xfId="3822" xr:uid="{00000000-0005-0000-0000-0000B80D0000}"/>
    <cellStyle name="Normal 4 3 5 2 2 2" xfId="6775" xr:uid="{7372523D-1275-405F-87D2-C49C41C9003A}"/>
    <cellStyle name="Normal 4 3 5 2 3" xfId="4593" xr:uid="{00000000-0005-0000-0000-0000B90D0000}"/>
    <cellStyle name="Normal 4 3 5 2 3 2" xfId="7546" xr:uid="{5734DA0D-8473-47E0-8C09-A670DD7B82D7}"/>
    <cellStyle name="Normal 4 3 5 2 4" xfId="3051" xr:uid="{00000000-0005-0000-0000-0000BA0D0000}"/>
    <cellStyle name="Normal 4 3 5 2 4 2" xfId="6004" xr:uid="{5B6AD499-4E5C-4436-BD59-C3612C1D8941}"/>
    <cellStyle name="Normal 4 3 5 2 5" xfId="5300" xr:uid="{CD1A14E9-0B93-4ACC-A67C-4E48E675AFF8}"/>
    <cellStyle name="Normal 4 3 5 3" xfId="3553" xr:uid="{00000000-0005-0000-0000-0000BB0D0000}"/>
    <cellStyle name="Normal 4 3 5 3 2" xfId="6506" xr:uid="{4177CD03-31D2-47F9-AC26-94E8B20FF582}"/>
    <cellStyle name="Normal 4 3 5 4" xfId="4324" xr:uid="{00000000-0005-0000-0000-0000BC0D0000}"/>
    <cellStyle name="Normal 4 3 5 4 2" xfId="7277" xr:uid="{86A20FDA-793E-4DD9-A0B8-14FDE114CE4A}"/>
    <cellStyle name="Normal 4 3 5 5" xfId="2782" xr:uid="{00000000-0005-0000-0000-0000BD0D0000}"/>
    <cellStyle name="Normal 4 3 5 5 2" xfId="5735" xr:uid="{68EEF9DE-8109-411D-92F4-B24920787B78}"/>
    <cellStyle name="Normal 4 3 5 6" xfId="5031" xr:uid="{3F6A90F1-BEC2-4535-BA1D-56CFB7EB0F42}"/>
    <cellStyle name="Normal 4 3 6" xfId="2142" xr:uid="{00000000-0005-0000-0000-0000BE0D0000}"/>
    <cellStyle name="Normal 4 3 6 2" xfId="2411" xr:uid="{00000000-0005-0000-0000-0000BF0D0000}"/>
    <cellStyle name="Normal 4 3 6 2 2" xfId="3889" xr:uid="{00000000-0005-0000-0000-0000C00D0000}"/>
    <cellStyle name="Normal 4 3 6 2 2 2" xfId="6842" xr:uid="{9E3DAD0F-AF5C-43C9-9FBA-8565E4471E47}"/>
    <cellStyle name="Normal 4 3 6 2 3" xfId="4660" xr:uid="{00000000-0005-0000-0000-0000C10D0000}"/>
    <cellStyle name="Normal 4 3 6 2 3 2" xfId="7613" xr:uid="{4140F50B-E8A0-4EA5-A6AC-1B06552AB6FC}"/>
    <cellStyle name="Normal 4 3 6 2 4" xfId="3118" xr:uid="{00000000-0005-0000-0000-0000C20D0000}"/>
    <cellStyle name="Normal 4 3 6 2 4 2" xfId="6071" xr:uid="{694EF2FF-46D2-4B09-932D-10C0F654A873}"/>
    <cellStyle name="Normal 4 3 6 2 5" xfId="5367" xr:uid="{E207D851-4AC4-406D-A87D-D47BE327D815}"/>
    <cellStyle name="Normal 4 3 6 3" xfId="3620" xr:uid="{00000000-0005-0000-0000-0000C30D0000}"/>
    <cellStyle name="Normal 4 3 6 3 2" xfId="6573" xr:uid="{BB35EB76-9107-4854-A4C5-55E13308A89B}"/>
    <cellStyle name="Normal 4 3 6 4" xfId="4391" xr:uid="{00000000-0005-0000-0000-0000C40D0000}"/>
    <cellStyle name="Normal 4 3 6 4 2" xfId="7344" xr:uid="{A529A2D6-DE22-4B1C-99E9-1916376F6221}"/>
    <cellStyle name="Normal 4 3 6 5" xfId="2849" xr:uid="{00000000-0005-0000-0000-0000C50D0000}"/>
    <cellStyle name="Normal 4 3 6 5 2" xfId="5802" xr:uid="{8E95CBAB-655E-4469-8817-134AE089FE72}"/>
    <cellStyle name="Normal 4 3 6 6" xfId="5098" xr:uid="{ADB6AE8C-3A68-4513-8C5E-247D5574A82B}"/>
    <cellStyle name="Normal 4 3 7" xfId="2222" xr:uid="{00000000-0005-0000-0000-0000C60D0000}"/>
    <cellStyle name="Normal 4 3 7 2" xfId="3700" xr:uid="{00000000-0005-0000-0000-0000C70D0000}"/>
    <cellStyle name="Normal 4 3 7 2 2" xfId="6653" xr:uid="{277A6195-07B4-4C22-84B8-98E5927DC9DE}"/>
    <cellStyle name="Normal 4 3 7 3" xfId="4471" xr:uid="{00000000-0005-0000-0000-0000C80D0000}"/>
    <cellStyle name="Normal 4 3 7 3 2" xfId="7424" xr:uid="{5AE2E7F2-007F-401F-BFC9-1E5B0460047C}"/>
    <cellStyle name="Normal 4 3 7 4" xfId="2929" xr:uid="{00000000-0005-0000-0000-0000C90D0000}"/>
    <cellStyle name="Normal 4 3 7 4 2" xfId="5882" xr:uid="{2B29AFBF-5382-455B-BCCD-7C4D4EC52065}"/>
    <cellStyle name="Normal 4 3 7 5" xfId="5178" xr:uid="{B1EF7888-F9A9-4EAF-A2A4-8267BCB2C35F}"/>
    <cellStyle name="Normal 4 3 8" xfId="1942" xr:uid="{00000000-0005-0000-0000-0000CA0D0000}"/>
    <cellStyle name="Normal 4 3 8 2" xfId="4202" xr:uid="{00000000-0005-0000-0000-0000CB0D0000}"/>
    <cellStyle name="Normal 4 3 8 2 2" xfId="7155" xr:uid="{46DB5700-678A-44D1-9D3E-3E6A8C7FCA2E}"/>
    <cellStyle name="Normal 4 3 8 3" xfId="3431" xr:uid="{00000000-0005-0000-0000-0000CC0D0000}"/>
    <cellStyle name="Normal 4 3 8 4" xfId="6384" xr:uid="{DED79104-6D72-4536-9DCF-F7B30EB0BD85}"/>
    <cellStyle name="Normal 4 3 9" xfId="3352" xr:uid="{00000000-0005-0000-0000-0000CD0D0000}"/>
    <cellStyle name="Normal 4 3 9 2" xfId="6305" xr:uid="{32A39F3F-3DC7-4467-8136-22AF623268B8}"/>
    <cellStyle name="Normal 4 4" xfId="1405" xr:uid="{00000000-0005-0000-0000-0000CE0D0000}"/>
    <cellStyle name="Normal 4 4 10" xfId="4922" xr:uid="{7D424DE1-2A6F-4F67-9BE1-9781342956D3}"/>
    <cellStyle name="Normal 4 4 2" xfId="2033" xr:uid="{00000000-0005-0000-0000-0000CF0D0000}"/>
    <cellStyle name="Normal 4 4 2 2" xfId="2303" xr:uid="{00000000-0005-0000-0000-0000D00D0000}"/>
    <cellStyle name="Normal 4 4 2 2 2" xfId="3781" xr:uid="{00000000-0005-0000-0000-0000D10D0000}"/>
    <cellStyle name="Normal 4 4 2 2 2 2" xfId="6734" xr:uid="{D19C2601-2E6B-4A05-A6D2-2F78E07F0E4D}"/>
    <cellStyle name="Normal 4 4 2 2 3" xfId="4552" xr:uid="{00000000-0005-0000-0000-0000D20D0000}"/>
    <cellStyle name="Normal 4 4 2 2 3 2" xfId="7505" xr:uid="{BF0E32CD-2E90-482D-93A3-1549C6F691CB}"/>
    <cellStyle name="Normal 4 4 2 2 4" xfId="3010" xr:uid="{00000000-0005-0000-0000-0000D30D0000}"/>
    <cellStyle name="Normal 4 4 2 2 4 2" xfId="5963" xr:uid="{D9D8FEBF-A421-4A31-B74A-EF27C910A36A}"/>
    <cellStyle name="Normal 4 4 2 2 5" xfId="5259" xr:uid="{DC8D085C-FCDA-4C64-B008-829473041D45}"/>
    <cellStyle name="Normal 4 4 2 3" xfId="3512" xr:uid="{00000000-0005-0000-0000-0000D40D0000}"/>
    <cellStyle name="Normal 4 4 2 3 2" xfId="6465" xr:uid="{13749D84-71B4-4FC5-90DF-023CA04C65F9}"/>
    <cellStyle name="Normal 4 4 2 4" xfId="4283" xr:uid="{00000000-0005-0000-0000-0000D50D0000}"/>
    <cellStyle name="Normal 4 4 2 4 2" xfId="7236" xr:uid="{EFC6D541-16EF-43C3-85E2-BD0283788024}"/>
    <cellStyle name="Normal 4 4 2 5" xfId="2741" xr:uid="{00000000-0005-0000-0000-0000D60D0000}"/>
    <cellStyle name="Normal 4 4 2 5 2" xfId="5694" xr:uid="{F78E6206-DF02-4847-B6FD-7F6E28E628CD}"/>
    <cellStyle name="Normal 4 4 2 6" xfId="4990" xr:uid="{C842D871-7BBF-4326-8CC6-2D56AEF8B9D3}"/>
    <cellStyle name="Normal 4 4 3" xfId="2101" xr:uid="{00000000-0005-0000-0000-0000D70D0000}"/>
    <cellStyle name="Normal 4 4 3 2" xfId="2370" xr:uid="{00000000-0005-0000-0000-0000D80D0000}"/>
    <cellStyle name="Normal 4 4 3 2 2" xfId="3848" xr:uid="{00000000-0005-0000-0000-0000D90D0000}"/>
    <cellStyle name="Normal 4 4 3 2 2 2" xfId="6801" xr:uid="{7879DFB5-A2C0-4E53-98E9-50E315D8FFFF}"/>
    <cellStyle name="Normal 4 4 3 2 3" xfId="4619" xr:uid="{00000000-0005-0000-0000-0000DA0D0000}"/>
    <cellStyle name="Normal 4 4 3 2 3 2" xfId="7572" xr:uid="{CD49D9A9-73C0-4007-8748-3A562AD40413}"/>
    <cellStyle name="Normal 4 4 3 2 4" xfId="3077" xr:uid="{00000000-0005-0000-0000-0000DB0D0000}"/>
    <cellStyle name="Normal 4 4 3 2 4 2" xfId="6030" xr:uid="{33ECFD76-C1C9-4A39-9291-2FF0455AC89A}"/>
    <cellStyle name="Normal 4 4 3 2 5" xfId="5326" xr:uid="{459AEE1E-D795-4E28-B982-93235E1E5EA4}"/>
    <cellStyle name="Normal 4 4 3 3" xfId="3579" xr:uid="{00000000-0005-0000-0000-0000DC0D0000}"/>
    <cellStyle name="Normal 4 4 3 3 2" xfId="6532" xr:uid="{E08B16F8-7B1F-4418-B131-7E89B771337A}"/>
    <cellStyle name="Normal 4 4 3 4" xfId="4350" xr:uid="{00000000-0005-0000-0000-0000DD0D0000}"/>
    <cellStyle name="Normal 4 4 3 4 2" xfId="7303" xr:uid="{8FBAA8DB-C365-4770-BB28-E77D60F8F960}"/>
    <cellStyle name="Normal 4 4 3 5" xfId="2808" xr:uid="{00000000-0005-0000-0000-0000DE0D0000}"/>
    <cellStyle name="Normal 4 4 3 5 2" xfId="5761" xr:uid="{F8DE4B17-4ED8-491C-94C0-AFE059C8EC85}"/>
    <cellStyle name="Normal 4 4 3 6" xfId="5057" xr:uid="{0C74D5B1-C34A-4F1E-8584-6C18AF21EDAF}"/>
    <cellStyle name="Normal 4 4 4" xfId="2168" xr:uid="{00000000-0005-0000-0000-0000DF0D0000}"/>
    <cellStyle name="Normal 4 4 4 2" xfId="2437" xr:uid="{00000000-0005-0000-0000-0000E00D0000}"/>
    <cellStyle name="Normal 4 4 4 2 2" xfId="3915" xr:uid="{00000000-0005-0000-0000-0000E10D0000}"/>
    <cellStyle name="Normal 4 4 4 2 2 2" xfId="6868" xr:uid="{42505A21-62E3-4940-9E54-B6F708C0D3BF}"/>
    <cellStyle name="Normal 4 4 4 2 3" xfId="4686" xr:uid="{00000000-0005-0000-0000-0000E20D0000}"/>
    <cellStyle name="Normal 4 4 4 2 3 2" xfId="7639" xr:uid="{30CD2D20-48F1-435D-A4AF-6C77845F5B3C}"/>
    <cellStyle name="Normal 4 4 4 2 4" xfId="3144" xr:uid="{00000000-0005-0000-0000-0000E30D0000}"/>
    <cellStyle name="Normal 4 4 4 2 4 2" xfId="6097" xr:uid="{AAE9055F-8019-4934-AF62-294CD1DD2143}"/>
    <cellStyle name="Normal 4 4 4 2 5" xfId="5393" xr:uid="{88850596-2A82-4902-9842-87337A55EDAB}"/>
    <cellStyle name="Normal 4 4 4 3" xfId="3646" xr:uid="{00000000-0005-0000-0000-0000E40D0000}"/>
    <cellStyle name="Normal 4 4 4 3 2" xfId="6599" xr:uid="{6BDF17EE-7868-45AC-9837-AD6B6DE9D974}"/>
    <cellStyle name="Normal 4 4 4 4" xfId="4417" xr:uid="{00000000-0005-0000-0000-0000E50D0000}"/>
    <cellStyle name="Normal 4 4 4 4 2" xfId="7370" xr:uid="{DB844486-1235-42D3-B863-8395BB787658}"/>
    <cellStyle name="Normal 4 4 4 5" xfId="2875" xr:uid="{00000000-0005-0000-0000-0000E60D0000}"/>
    <cellStyle name="Normal 4 4 4 5 2" xfId="5828" xr:uid="{0A92B850-D612-4A88-940C-34BDC2C78B52}"/>
    <cellStyle name="Normal 4 4 4 6" xfId="5124" xr:uid="{FF40CEC9-BB9E-452B-8A97-E7C8334749F3}"/>
    <cellStyle name="Normal 4 4 5" xfId="2236" xr:uid="{00000000-0005-0000-0000-0000E70D0000}"/>
    <cellStyle name="Normal 4 4 5 2" xfId="3714" xr:uid="{00000000-0005-0000-0000-0000E80D0000}"/>
    <cellStyle name="Normal 4 4 5 2 2" xfId="6667" xr:uid="{2E4ED5A6-3298-46D7-886E-A69F556C2772}"/>
    <cellStyle name="Normal 4 4 5 3" xfId="4485" xr:uid="{00000000-0005-0000-0000-0000E90D0000}"/>
    <cellStyle name="Normal 4 4 5 3 2" xfId="7438" xr:uid="{19EF3D19-6960-4307-99EF-8B657580A272}"/>
    <cellStyle name="Normal 4 4 5 4" xfId="2943" xr:uid="{00000000-0005-0000-0000-0000EA0D0000}"/>
    <cellStyle name="Normal 4 4 5 4 2" xfId="5896" xr:uid="{7314056A-42B9-4DEF-9A34-196F1884C06F}"/>
    <cellStyle name="Normal 4 4 5 5" xfId="5192" xr:uid="{5A1C6F15-C86D-427B-9A6F-D35971ADD014}"/>
    <cellStyle name="Normal 4 4 6" xfId="1961" xr:uid="{00000000-0005-0000-0000-0000EB0D0000}"/>
    <cellStyle name="Normal 4 4 6 2" xfId="4216" xr:uid="{00000000-0005-0000-0000-0000EC0D0000}"/>
    <cellStyle name="Normal 4 4 6 2 2" xfId="7169" xr:uid="{D6227093-77D7-44BC-BED0-8CE01C58CAF8}"/>
    <cellStyle name="Normal 4 4 6 3" xfId="3445" xr:uid="{00000000-0005-0000-0000-0000ED0D0000}"/>
    <cellStyle name="Normal 4 4 6 4" xfId="6398" xr:uid="{085D24ED-E8C4-4263-8802-200878E155D5}"/>
    <cellStyle name="Normal 4 4 7" xfId="3378" xr:uid="{00000000-0005-0000-0000-0000EE0D0000}"/>
    <cellStyle name="Normal 4 4 7 2" xfId="6331" xr:uid="{AC23FBDF-8873-41C6-94EA-C91A1AC61039}"/>
    <cellStyle name="Normal 4 4 8" xfId="4149" xr:uid="{00000000-0005-0000-0000-0000EF0D0000}"/>
    <cellStyle name="Normal 4 4 8 2" xfId="7102" xr:uid="{CBC4BA71-084B-4113-92E5-62EAFE7EB563}"/>
    <cellStyle name="Normal 4 4 9" xfId="2674" xr:uid="{00000000-0005-0000-0000-0000F00D0000}"/>
    <cellStyle name="Normal 4 4 9 2" xfId="5627" xr:uid="{9F9B09F3-707E-40FD-9504-59543369B2DE}"/>
    <cellStyle name="Normal 4 5" xfId="1406" xr:uid="{00000000-0005-0000-0000-0000F10D0000}"/>
    <cellStyle name="Normal 4 5 10" xfId="4914" xr:uid="{A91BF8CA-344E-412B-9559-D205148B4ED4}"/>
    <cellStyle name="Normal 4 5 2" xfId="2025" xr:uid="{00000000-0005-0000-0000-0000F20D0000}"/>
    <cellStyle name="Normal 4 5 2 2" xfId="2295" xr:uid="{00000000-0005-0000-0000-0000F30D0000}"/>
    <cellStyle name="Normal 4 5 2 2 2" xfId="3773" xr:uid="{00000000-0005-0000-0000-0000F40D0000}"/>
    <cellStyle name="Normal 4 5 2 2 2 2" xfId="6726" xr:uid="{4ECB0EB3-39BE-4EB8-897D-F1C426C5831B}"/>
    <cellStyle name="Normal 4 5 2 2 3" xfId="4544" xr:uid="{00000000-0005-0000-0000-0000F50D0000}"/>
    <cellStyle name="Normal 4 5 2 2 3 2" xfId="7497" xr:uid="{864BBFFA-1C97-47EA-8B3E-F56C6EEF0250}"/>
    <cellStyle name="Normal 4 5 2 2 4" xfId="3002" xr:uid="{00000000-0005-0000-0000-0000F60D0000}"/>
    <cellStyle name="Normal 4 5 2 2 4 2" xfId="5955" xr:uid="{8A817E93-2716-49C1-9975-8D1C4C8CDA81}"/>
    <cellStyle name="Normal 4 5 2 2 5" xfId="5251" xr:uid="{A7649880-A06D-4D2E-9D1D-6EFAC39A61E2}"/>
    <cellStyle name="Normal 4 5 2 3" xfId="3504" xr:uid="{00000000-0005-0000-0000-0000F70D0000}"/>
    <cellStyle name="Normal 4 5 2 3 2" xfId="6457" xr:uid="{CF256FB2-9015-4C9E-A45D-D7B1BF7C35B7}"/>
    <cellStyle name="Normal 4 5 2 4" xfId="4275" xr:uid="{00000000-0005-0000-0000-0000F80D0000}"/>
    <cellStyle name="Normal 4 5 2 4 2" xfId="7228" xr:uid="{6A11F897-C2CD-415A-9363-0E313560B1E6}"/>
    <cellStyle name="Normal 4 5 2 5" xfId="2733" xr:uid="{00000000-0005-0000-0000-0000F90D0000}"/>
    <cellStyle name="Normal 4 5 2 5 2" xfId="5686" xr:uid="{2300E167-DEE4-4020-AFC1-234E2ECB55F5}"/>
    <cellStyle name="Normal 4 5 2 6" xfId="4982" xr:uid="{25D1046E-F855-487B-BDD0-EBE33CB298B1}"/>
    <cellStyle name="Normal 4 5 3" xfId="2093" xr:uid="{00000000-0005-0000-0000-0000FA0D0000}"/>
    <cellStyle name="Normal 4 5 3 2" xfId="2362" xr:uid="{00000000-0005-0000-0000-0000FB0D0000}"/>
    <cellStyle name="Normal 4 5 3 2 2" xfId="3840" xr:uid="{00000000-0005-0000-0000-0000FC0D0000}"/>
    <cellStyle name="Normal 4 5 3 2 2 2" xfId="6793" xr:uid="{189A54D5-7F2D-4BA6-8CA3-711219C6F64D}"/>
    <cellStyle name="Normal 4 5 3 2 3" xfId="4611" xr:uid="{00000000-0005-0000-0000-0000FD0D0000}"/>
    <cellStyle name="Normal 4 5 3 2 3 2" xfId="7564" xr:uid="{5C7A7FEF-69A4-4861-831A-8B2DB1F79CA2}"/>
    <cellStyle name="Normal 4 5 3 2 4" xfId="3069" xr:uid="{00000000-0005-0000-0000-0000FE0D0000}"/>
    <cellStyle name="Normal 4 5 3 2 4 2" xfId="6022" xr:uid="{00F4187A-6DBE-469D-ABBA-53B2233423B7}"/>
    <cellStyle name="Normal 4 5 3 2 5" xfId="5318" xr:uid="{255A0B71-E6A4-4243-A81A-7A7DF0DC3C98}"/>
    <cellStyle name="Normal 4 5 3 3" xfId="3571" xr:uid="{00000000-0005-0000-0000-0000FF0D0000}"/>
    <cellStyle name="Normal 4 5 3 3 2" xfId="6524" xr:uid="{C401D966-D744-4E00-9155-972A571745E5}"/>
    <cellStyle name="Normal 4 5 3 4" xfId="4342" xr:uid="{00000000-0005-0000-0000-0000000E0000}"/>
    <cellStyle name="Normal 4 5 3 4 2" xfId="7295" xr:uid="{CC58CC39-7E87-44DE-AF60-34F1E55488CA}"/>
    <cellStyle name="Normal 4 5 3 5" xfId="2800" xr:uid="{00000000-0005-0000-0000-0000010E0000}"/>
    <cellStyle name="Normal 4 5 3 5 2" xfId="5753" xr:uid="{FB35BF17-B5D1-4CB8-B0C0-1D8C9A8AFB9E}"/>
    <cellStyle name="Normal 4 5 3 6" xfId="5049" xr:uid="{571B999D-73D2-4E93-899E-7839731F4C2D}"/>
    <cellStyle name="Normal 4 5 4" xfId="2160" xr:uid="{00000000-0005-0000-0000-0000020E0000}"/>
    <cellStyle name="Normal 4 5 4 2" xfId="2429" xr:uid="{00000000-0005-0000-0000-0000030E0000}"/>
    <cellStyle name="Normal 4 5 4 2 2" xfId="3907" xr:uid="{00000000-0005-0000-0000-0000040E0000}"/>
    <cellStyle name="Normal 4 5 4 2 2 2" xfId="6860" xr:uid="{42E8A447-E6E7-4C4D-BBC5-5E0602CAC937}"/>
    <cellStyle name="Normal 4 5 4 2 3" xfId="4678" xr:uid="{00000000-0005-0000-0000-0000050E0000}"/>
    <cellStyle name="Normal 4 5 4 2 3 2" xfId="7631" xr:uid="{C3529F0B-6E11-4D41-A9AB-82740126B421}"/>
    <cellStyle name="Normal 4 5 4 2 4" xfId="3136" xr:uid="{00000000-0005-0000-0000-0000060E0000}"/>
    <cellStyle name="Normal 4 5 4 2 4 2" xfId="6089" xr:uid="{C1C5CB17-E581-45F4-B50F-CC6FAA228869}"/>
    <cellStyle name="Normal 4 5 4 2 5" xfId="5385" xr:uid="{F55D5985-835D-4B9D-941F-8EA438EE9048}"/>
    <cellStyle name="Normal 4 5 4 3" xfId="3638" xr:uid="{00000000-0005-0000-0000-0000070E0000}"/>
    <cellStyle name="Normal 4 5 4 3 2" xfId="6591" xr:uid="{BE5F46DF-86E4-4BCB-9BC1-70290948F6F5}"/>
    <cellStyle name="Normal 4 5 4 4" xfId="4409" xr:uid="{00000000-0005-0000-0000-0000080E0000}"/>
    <cellStyle name="Normal 4 5 4 4 2" xfId="7362" xr:uid="{C93D0285-1454-43C9-9F7F-DF54887253F3}"/>
    <cellStyle name="Normal 4 5 4 5" xfId="2867" xr:uid="{00000000-0005-0000-0000-0000090E0000}"/>
    <cellStyle name="Normal 4 5 4 5 2" xfId="5820" xr:uid="{E80AA971-A2D1-4A84-A995-734E5D7DECAF}"/>
    <cellStyle name="Normal 4 5 4 6" xfId="5116" xr:uid="{DA91A784-6D19-4105-A6EA-766347FE6823}"/>
    <cellStyle name="Normal 4 5 5" xfId="2228" xr:uid="{00000000-0005-0000-0000-00000A0E0000}"/>
    <cellStyle name="Normal 4 5 5 2" xfId="3706" xr:uid="{00000000-0005-0000-0000-00000B0E0000}"/>
    <cellStyle name="Normal 4 5 5 2 2" xfId="6659" xr:uid="{FD5DCF95-6ED7-4ADD-BEA0-34EDAAE4B56B}"/>
    <cellStyle name="Normal 4 5 5 3" xfId="4477" xr:uid="{00000000-0005-0000-0000-00000C0E0000}"/>
    <cellStyle name="Normal 4 5 5 3 2" xfId="7430" xr:uid="{FBEB9E1E-F483-4F26-88C2-7DB282E4C5FC}"/>
    <cellStyle name="Normal 4 5 5 4" xfId="2935" xr:uid="{00000000-0005-0000-0000-00000D0E0000}"/>
    <cellStyle name="Normal 4 5 5 4 2" xfId="5888" xr:uid="{63F611B0-A19E-4915-8260-341CDA89DBAA}"/>
    <cellStyle name="Normal 4 5 5 5" xfId="5184" xr:uid="{41AA86B0-0D9B-452D-BE66-EF44131FA55C}"/>
    <cellStyle name="Normal 4 5 6" xfId="1951" xr:uid="{00000000-0005-0000-0000-00000E0E0000}"/>
    <cellStyle name="Normal 4 5 6 2" xfId="4208" xr:uid="{00000000-0005-0000-0000-00000F0E0000}"/>
    <cellStyle name="Normal 4 5 6 2 2" xfId="7161" xr:uid="{0A079FB9-7B76-48E4-9494-0CD3E4C58441}"/>
    <cellStyle name="Normal 4 5 6 3" xfId="3437" xr:uid="{00000000-0005-0000-0000-0000100E0000}"/>
    <cellStyle name="Normal 4 5 6 4" xfId="6390" xr:uid="{DD9509E1-66A9-46EA-9490-227208776EE9}"/>
    <cellStyle name="Normal 4 5 7" xfId="3370" xr:uid="{00000000-0005-0000-0000-0000110E0000}"/>
    <cellStyle name="Normal 4 5 7 2" xfId="6323" xr:uid="{AFE7A213-1D29-46F8-AF0D-D539CCF7134E}"/>
    <cellStyle name="Normal 4 5 8" xfId="4141" xr:uid="{00000000-0005-0000-0000-0000120E0000}"/>
    <cellStyle name="Normal 4 5 8 2" xfId="7094" xr:uid="{D5C16050-7BA7-42AC-8D68-A9E8A55D97A2}"/>
    <cellStyle name="Normal 4 5 9" xfId="2666" xr:uid="{00000000-0005-0000-0000-0000130E0000}"/>
    <cellStyle name="Normal 4 5 9 2" xfId="5619" xr:uid="{A5F29890-FC8C-42FC-AC18-5E4CDDAEC65A}"/>
    <cellStyle name="Normal 4 6" xfId="1407" xr:uid="{00000000-0005-0000-0000-0000140E0000}"/>
    <cellStyle name="Normal 4 6 2" xfId="2274" xr:uid="{00000000-0005-0000-0000-0000150E0000}"/>
    <cellStyle name="Normal 4 6 2 2" xfId="3752" xr:uid="{00000000-0005-0000-0000-0000160E0000}"/>
    <cellStyle name="Normal 4 6 2 2 2" xfId="6705" xr:uid="{FD04D8DE-5B18-4599-91F6-F9C6D48DBDCC}"/>
    <cellStyle name="Normal 4 6 2 3" xfId="4523" xr:uid="{00000000-0005-0000-0000-0000170E0000}"/>
    <cellStyle name="Normal 4 6 2 3 2" xfId="7476" xr:uid="{54A17E2C-AF1B-42D6-8D47-3634FFEFA14F}"/>
    <cellStyle name="Normal 4 6 2 4" xfId="2981" xr:uid="{00000000-0005-0000-0000-0000180E0000}"/>
    <cellStyle name="Normal 4 6 2 4 2" xfId="5934" xr:uid="{A4EB2A0C-5C69-4BF5-802F-2894B94AC0C3}"/>
    <cellStyle name="Normal 4 6 2 5" xfId="5230" xr:uid="{8C320272-2BD6-4415-AFB1-1E1557AE7FC2}"/>
    <cellStyle name="Normal 4 6 3" xfId="2004" xr:uid="{00000000-0005-0000-0000-0000190E0000}"/>
    <cellStyle name="Normal 4 6 3 2" xfId="3483" xr:uid="{00000000-0005-0000-0000-00001A0E0000}"/>
    <cellStyle name="Normal 4 6 3 3" xfId="6436" xr:uid="{5D2A8C8C-B483-4356-A193-669290ABB827}"/>
    <cellStyle name="Normal 4 6 4" xfId="4254" xr:uid="{00000000-0005-0000-0000-00001B0E0000}"/>
    <cellStyle name="Normal 4 6 4 2" xfId="7207" xr:uid="{F03F013C-A8A0-4B08-B716-D6DFE069477C}"/>
    <cellStyle name="Normal 4 6 5" xfId="2712" xr:uid="{00000000-0005-0000-0000-00001C0E0000}"/>
    <cellStyle name="Normal 4 6 5 2" xfId="5665" xr:uid="{5C23C6CD-14AB-418E-831A-4449B5F5C390}"/>
    <cellStyle name="Normal 4 6 6" xfId="4961" xr:uid="{12C42A35-594C-48B9-A8C9-60D6BDBF21C4}"/>
    <cellStyle name="Normal 4 7" xfId="1408" xr:uid="{00000000-0005-0000-0000-00001D0E0000}"/>
    <cellStyle name="Normal 4 7 2" xfId="2341" xr:uid="{00000000-0005-0000-0000-00001E0E0000}"/>
    <cellStyle name="Normal 4 7 2 2" xfId="3819" xr:uid="{00000000-0005-0000-0000-00001F0E0000}"/>
    <cellStyle name="Normal 4 7 2 2 2" xfId="6772" xr:uid="{3F47DE83-89D9-4E27-8C22-2AB5C0E48445}"/>
    <cellStyle name="Normal 4 7 2 3" xfId="4590" xr:uid="{00000000-0005-0000-0000-0000200E0000}"/>
    <cellStyle name="Normal 4 7 2 3 2" xfId="7543" xr:uid="{71C218BE-AC1D-46C4-887B-A548802EAC80}"/>
    <cellStyle name="Normal 4 7 2 4" xfId="3048" xr:uid="{00000000-0005-0000-0000-0000210E0000}"/>
    <cellStyle name="Normal 4 7 2 4 2" xfId="6001" xr:uid="{0B3D4071-F344-4171-8652-ECEBC097E3F1}"/>
    <cellStyle name="Normal 4 7 2 5" xfId="5297" xr:uid="{47C1FE65-8A5F-408C-9EE0-4A3632C1DD88}"/>
    <cellStyle name="Normal 4 7 3" xfId="2072" xr:uid="{00000000-0005-0000-0000-0000220E0000}"/>
    <cellStyle name="Normal 4 7 3 2" xfId="3550" xr:uid="{00000000-0005-0000-0000-0000230E0000}"/>
    <cellStyle name="Normal 4 7 3 3" xfId="6503" xr:uid="{9D80FC41-1925-41D8-AD9D-0970D5A514CA}"/>
    <cellStyle name="Normal 4 7 4" xfId="4321" xr:uid="{00000000-0005-0000-0000-0000240E0000}"/>
    <cellStyle name="Normal 4 7 4 2" xfId="7274" xr:uid="{B08480FE-6744-4FAB-A591-DEDE87599B35}"/>
    <cellStyle name="Normal 4 7 5" xfId="2779" xr:uid="{00000000-0005-0000-0000-0000250E0000}"/>
    <cellStyle name="Normal 4 7 5 2" xfId="5732" xr:uid="{EA1B24EE-FEB4-47DC-A09F-E73275BAC4F5}"/>
    <cellStyle name="Normal 4 7 6" xfId="5028" xr:uid="{9B8CFDE4-6C66-4EF5-AC05-84C0E2C3E3C0}"/>
    <cellStyle name="Normal 4 8" xfId="1409" xr:uid="{00000000-0005-0000-0000-0000260E0000}"/>
    <cellStyle name="Normal 4 8 2" xfId="2408" xr:uid="{00000000-0005-0000-0000-0000270E0000}"/>
    <cellStyle name="Normal 4 8 2 2" xfId="3886" xr:uid="{00000000-0005-0000-0000-0000280E0000}"/>
    <cellStyle name="Normal 4 8 2 2 2" xfId="6839" xr:uid="{97CA4C6F-E69A-48F9-8A33-FABE372B8E02}"/>
    <cellStyle name="Normal 4 8 2 3" xfId="4657" xr:uid="{00000000-0005-0000-0000-0000290E0000}"/>
    <cellStyle name="Normal 4 8 2 3 2" xfId="7610" xr:uid="{23E86DB9-08CC-4E94-8901-258053FE83F5}"/>
    <cellStyle name="Normal 4 8 2 4" xfId="3115" xr:uid="{00000000-0005-0000-0000-00002A0E0000}"/>
    <cellStyle name="Normal 4 8 2 4 2" xfId="6068" xr:uid="{13A3BC6A-5F3D-4DCE-BC99-1E1543B7074A}"/>
    <cellStyle name="Normal 4 8 2 5" xfId="5364" xr:uid="{BB2FED56-7C32-4484-93A9-E702ECEB5D0A}"/>
    <cellStyle name="Normal 4 8 3" xfId="2139" xr:uid="{00000000-0005-0000-0000-00002B0E0000}"/>
    <cellStyle name="Normal 4 8 3 2" xfId="3617" xr:uid="{00000000-0005-0000-0000-00002C0E0000}"/>
    <cellStyle name="Normal 4 8 3 3" xfId="6570" xr:uid="{5940570B-CC25-4BFB-9ED3-DF9CB86E33E0}"/>
    <cellStyle name="Normal 4 8 4" xfId="4388" xr:uid="{00000000-0005-0000-0000-00002D0E0000}"/>
    <cellStyle name="Normal 4 8 4 2" xfId="7341" xr:uid="{70B9C381-D863-4793-9BA8-E8196828806A}"/>
    <cellStyle name="Normal 4 8 5" xfId="2846" xr:uid="{00000000-0005-0000-0000-00002E0E0000}"/>
    <cellStyle name="Normal 4 8 5 2" xfId="5799" xr:uid="{DC8235C1-E634-4FE0-A16B-73E6875AF6B3}"/>
    <cellStyle name="Normal 4 8 6" xfId="5095" xr:uid="{F48B22F4-40F7-4547-92DF-A1C13A9E5D82}"/>
    <cellStyle name="Normal 4 9" xfId="1410" xr:uid="{00000000-0005-0000-0000-00002F0E0000}"/>
    <cellStyle name="Normal 4 9 2" xfId="2219" xr:uid="{00000000-0005-0000-0000-0000300E0000}"/>
    <cellStyle name="Normal 4 9 2 2" xfId="3697" xr:uid="{00000000-0005-0000-0000-0000310E0000}"/>
    <cellStyle name="Normal 4 9 2 3" xfId="6650" xr:uid="{95263DFA-22EB-497E-A0CC-3542B755761B}"/>
    <cellStyle name="Normal 4 9 3" xfId="4468" xr:uid="{00000000-0005-0000-0000-0000320E0000}"/>
    <cellStyle name="Normal 4 9 3 2" xfId="7421" xr:uid="{5D837B72-B41C-4031-A905-6D76DD5A709E}"/>
    <cellStyle name="Normal 4 9 4" xfId="2926" xr:uid="{00000000-0005-0000-0000-0000330E0000}"/>
    <cellStyle name="Normal 4 9 4 2" xfId="5879" xr:uid="{FAAC1948-5D4A-4CA1-A459-3A8568245267}"/>
    <cellStyle name="Normal 4 9 5" xfId="5175" xr:uid="{67817FB0-56CC-4364-9E6B-C0E95871F59C}"/>
    <cellStyle name="Normal 40" xfId="1411" xr:uid="{00000000-0005-0000-0000-0000340E0000}"/>
    <cellStyle name="Normal 41" xfId="1412" xr:uid="{00000000-0005-0000-0000-0000350E0000}"/>
    <cellStyle name="Normal 42" xfId="1413" xr:uid="{00000000-0005-0000-0000-0000360E0000}"/>
    <cellStyle name="Normal 43" xfId="1414" xr:uid="{00000000-0005-0000-0000-0000370E0000}"/>
    <cellStyle name="Normal 44" xfId="1415" xr:uid="{00000000-0005-0000-0000-0000380E0000}"/>
    <cellStyle name="Normal 45" xfId="1416" xr:uid="{00000000-0005-0000-0000-0000390E0000}"/>
    <cellStyle name="Normal 46" xfId="1417" xr:uid="{00000000-0005-0000-0000-00003A0E0000}"/>
    <cellStyle name="Normal 47" xfId="1418" xr:uid="{00000000-0005-0000-0000-00003B0E0000}"/>
    <cellStyle name="Normal 48" xfId="1419" xr:uid="{00000000-0005-0000-0000-00003C0E0000}"/>
    <cellStyle name="Normal 49" xfId="1420" xr:uid="{00000000-0005-0000-0000-00003D0E0000}"/>
    <cellStyle name="Normal 5" xfId="1421" xr:uid="{00000000-0005-0000-0000-00003E0E0000}"/>
    <cellStyle name="Normal 5 10" xfId="1422" xr:uid="{00000000-0005-0000-0000-00003F0E0000}"/>
    <cellStyle name="Normal 5 11" xfId="1423" xr:uid="{00000000-0005-0000-0000-0000400E0000}"/>
    <cellStyle name="Normal 5 12" xfId="1424" xr:uid="{00000000-0005-0000-0000-0000410E0000}"/>
    <cellStyle name="Normal 5 13" xfId="1425" xr:uid="{00000000-0005-0000-0000-0000420E0000}"/>
    <cellStyle name="Normal 5 14" xfId="4891" xr:uid="{B9D79419-3C9C-4F29-89A8-4470680AC5FF}"/>
    <cellStyle name="Normal 5 2" xfId="1426" xr:uid="{00000000-0005-0000-0000-0000430E0000}"/>
    <cellStyle name="Normal 5 2 10" xfId="1943" xr:uid="{00000000-0005-0000-0000-0000440E0000}"/>
    <cellStyle name="Normal 5 2 2" xfId="1427" xr:uid="{00000000-0005-0000-0000-0000450E0000}"/>
    <cellStyle name="Normal 5 2 2 2" xfId="1428" xr:uid="{00000000-0005-0000-0000-0000460E0000}"/>
    <cellStyle name="Normal 5 2 2 2 2" xfId="1429" xr:uid="{00000000-0005-0000-0000-0000470E0000}"/>
    <cellStyle name="Normal 5 2 2 2 3" xfId="1430" xr:uid="{00000000-0005-0000-0000-0000480E0000}"/>
    <cellStyle name="Normal 5 2 2 2 4" xfId="1431" xr:uid="{00000000-0005-0000-0000-0000490E0000}"/>
    <cellStyle name="Normal 5 2 2 3" xfId="1432" xr:uid="{00000000-0005-0000-0000-00004A0E0000}"/>
    <cellStyle name="Normal 5 2 2 4" xfId="1433" xr:uid="{00000000-0005-0000-0000-00004B0E0000}"/>
    <cellStyle name="Normal 5 2 2 5" xfId="1434" xr:uid="{00000000-0005-0000-0000-00004C0E0000}"/>
    <cellStyle name="Normal 5 2 2 6" xfId="1435" xr:uid="{00000000-0005-0000-0000-00004D0E0000}"/>
    <cellStyle name="Normal 5 2 2 7" xfId="1436" xr:uid="{00000000-0005-0000-0000-00004E0E0000}"/>
    <cellStyle name="Normal 5 2 2 8" xfId="1956" xr:uid="{00000000-0005-0000-0000-00004F0E0000}"/>
    <cellStyle name="Normal 5 2 3" xfId="1437" xr:uid="{00000000-0005-0000-0000-0000500E0000}"/>
    <cellStyle name="Normal 5 2 3 2" xfId="1438" xr:uid="{00000000-0005-0000-0000-0000510E0000}"/>
    <cellStyle name="Normal 5 2 3 2 2" xfId="1439" xr:uid="{00000000-0005-0000-0000-0000520E0000}"/>
    <cellStyle name="Normal 5 2 3 2 3" xfId="1440" xr:uid="{00000000-0005-0000-0000-0000530E0000}"/>
    <cellStyle name="Normal 5 2 3 3" xfId="1441" xr:uid="{00000000-0005-0000-0000-0000540E0000}"/>
    <cellStyle name="Normal 5 2 3 4" xfId="1442" xr:uid="{00000000-0005-0000-0000-0000550E0000}"/>
    <cellStyle name="Normal 5 2 4" xfId="1443" xr:uid="{00000000-0005-0000-0000-0000560E0000}"/>
    <cellStyle name="Normal 5 2 4 2" xfId="1444" xr:uid="{00000000-0005-0000-0000-0000570E0000}"/>
    <cellStyle name="Normal 5 2 4 3" xfId="1445" xr:uid="{00000000-0005-0000-0000-0000580E0000}"/>
    <cellStyle name="Normal 5 2 5" xfId="1446" xr:uid="{00000000-0005-0000-0000-0000590E0000}"/>
    <cellStyle name="Normal 5 2 6" xfId="1447" xr:uid="{00000000-0005-0000-0000-00005A0E0000}"/>
    <cellStyle name="Normal 5 2 7" xfId="1448" xr:uid="{00000000-0005-0000-0000-00005B0E0000}"/>
    <cellStyle name="Normal 5 2 8" xfId="1449" xr:uid="{00000000-0005-0000-0000-00005C0E0000}"/>
    <cellStyle name="Normal 5 2 9" xfId="1450" xr:uid="{00000000-0005-0000-0000-00005D0E0000}"/>
    <cellStyle name="Normal 5 3" xfId="1451" xr:uid="{00000000-0005-0000-0000-00005E0E0000}"/>
    <cellStyle name="Normal 5 3 10" xfId="1955" xr:uid="{00000000-0005-0000-0000-00005F0E0000}"/>
    <cellStyle name="Normal 5 3 2" xfId="1452" xr:uid="{00000000-0005-0000-0000-0000600E0000}"/>
    <cellStyle name="Normal 5 3 2 2" xfId="1453" xr:uid="{00000000-0005-0000-0000-0000610E0000}"/>
    <cellStyle name="Normal 5 3 2 2 2" xfId="1454" xr:uid="{00000000-0005-0000-0000-0000620E0000}"/>
    <cellStyle name="Normal 5 3 2 2 3" xfId="1455" xr:uid="{00000000-0005-0000-0000-0000630E0000}"/>
    <cellStyle name="Normal 5 3 2 3" xfId="1456" xr:uid="{00000000-0005-0000-0000-0000640E0000}"/>
    <cellStyle name="Normal 5 3 2 4" xfId="1457" xr:uid="{00000000-0005-0000-0000-0000650E0000}"/>
    <cellStyle name="Normal 5 3 2 5" xfId="1458" xr:uid="{00000000-0005-0000-0000-0000660E0000}"/>
    <cellStyle name="Normal 5 3 2 6" xfId="1459" xr:uid="{00000000-0005-0000-0000-0000670E0000}"/>
    <cellStyle name="Normal 5 3 2 7" xfId="1460" xr:uid="{00000000-0005-0000-0000-0000680E0000}"/>
    <cellStyle name="Normal 5 3 3" xfId="1461" xr:uid="{00000000-0005-0000-0000-0000690E0000}"/>
    <cellStyle name="Normal 5 3 3 2" xfId="1462" xr:uid="{00000000-0005-0000-0000-00006A0E0000}"/>
    <cellStyle name="Normal 5 3 3 3" xfId="1463" xr:uid="{00000000-0005-0000-0000-00006B0E0000}"/>
    <cellStyle name="Normal 5 3 4" xfId="1464" xr:uid="{00000000-0005-0000-0000-00006C0E0000}"/>
    <cellStyle name="Normal 5 3 5" xfId="1465" xr:uid="{00000000-0005-0000-0000-00006D0E0000}"/>
    <cellStyle name="Normal 5 3 6" xfId="1466" xr:uid="{00000000-0005-0000-0000-00006E0E0000}"/>
    <cellStyle name="Normal 5 3 7" xfId="1467" xr:uid="{00000000-0005-0000-0000-00006F0E0000}"/>
    <cellStyle name="Normal 5 3 8" xfId="1468" xr:uid="{00000000-0005-0000-0000-0000700E0000}"/>
    <cellStyle name="Normal 5 3 9" xfId="1469" xr:uid="{00000000-0005-0000-0000-0000710E0000}"/>
    <cellStyle name="Normal 5 4" xfId="1470" xr:uid="{00000000-0005-0000-0000-0000720E0000}"/>
    <cellStyle name="Normal 5 4 2" xfId="1471" xr:uid="{00000000-0005-0000-0000-0000730E0000}"/>
    <cellStyle name="Normal 5 4 2 2" xfId="1472" xr:uid="{00000000-0005-0000-0000-0000740E0000}"/>
    <cellStyle name="Normal 5 4 2 3" xfId="1473" xr:uid="{00000000-0005-0000-0000-0000750E0000}"/>
    <cellStyle name="Normal 5 4 2 4" xfId="1474" xr:uid="{00000000-0005-0000-0000-0000760E0000}"/>
    <cellStyle name="Normal 5 4 2 5" xfId="1475" xr:uid="{00000000-0005-0000-0000-0000770E0000}"/>
    <cellStyle name="Normal 5 4 2 6" xfId="1476" xr:uid="{00000000-0005-0000-0000-0000780E0000}"/>
    <cellStyle name="Normal 5 4 2 7" xfId="1477" xr:uid="{00000000-0005-0000-0000-0000790E0000}"/>
    <cellStyle name="Normal 5 4 3" xfId="1478" xr:uid="{00000000-0005-0000-0000-00007A0E0000}"/>
    <cellStyle name="Normal 5 4 3 2" xfId="1479" xr:uid="{00000000-0005-0000-0000-00007B0E0000}"/>
    <cellStyle name="Normal 5 4 4" xfId="1480" xr:uid="{00000000-0005-0000-0000-00007C0E0000}"/>
    <cellStyle name="Normal 5 4 5" xfId="1481" xr:uid="{00000000-0005-0000-0000-00007D0E0000}"/>
    <cellStyle name="Normal 5 4 6" xfId="1482" xr:uid="{00000000-0005-0000-0000-00007E0E0000}"/>
    <cellStyle name="Normal 5 4 7" xfId="1483" xr:uid="{00000000-0005-0000-0000-00007F0E0000}"/>
    <cellStyle name="Normal 5 4 8" xfId="1484" xr:uid="{00000000-0005-0000-0000-0000800E0000}"/>
    <cellStyle name="Normal 5 4 9" xfId="1485" xr:uid="{00000000-0005-0000-0000-0000810E0000}"/>
    <cellStyle name="Normal 5 5" xfId="1486" xr:uid="{00000000-0005-0000-0000-0000820E0000}"/>
    <cellStyle name="Normal 5 5 2" xfId="1487" xr:uid="{00000000-0005-0000-0000-0000830E0000}"/>
    <cellStyle name="Normal 5 5 2 2" xfId="1488" xr:uid="{00000000-0005-0000-0000-0000840E0000}"/>
    <cellStyle name="Normal 5 5 2 3" xfId="1489" xr:uid="{00000000-0005-0000-0000-0000850E0000}"/>
    <cellStyle name="Normal 5 5 2 4" xfId="1490" xr:uid="{00000000-0005-0000-0000-0000860E0000}"/>
    <cellStyle name="Normal 5 5 2 5" xfId="1491" xr:uid="{00000000-0005-0000-0000-0000870E0000}"/>
    <cellStyle name="Normal 5 5 2 6" xfId="1492" xr:uid="{00000000-0005-0000-0000-0000880E0000}"/>
    <cellStyle name="Normal 5 5 3" xfId="1493" xr:uid="{00000000-0005-0000-0000-0000890E0000}"/>
    <cellStyle name="Normal 5 5 3 2" xfId="1494" xr:uid="{00000000-0005-0000-0000-00008A0E0000}"/>
    <cellStyle name="Normal 5 5 4" xfId="1495" xr:uid="{00000000-0005-0000-0000-00008B0E0000}"/>
    <cellStyle name="Normal 5 5 5" xfId="1496" xr:uid="{00000000-0005-0000-0000-00008C0E0000}"/>
    <cellStyle name="Normal 5 5 6" xfId="1497" xr:uid="{00000000-0005-0000-0000-00008D0E0000}"/>
    <cellStyle name="Normal 5 5 7" xfId="1498" xr:uid="{00000000-0005-0000-0000-00008E0E0000}"/>
    <cellStyle name="Normal 5 5 8" xfId="1499" xr:uid="{00000000-0005-0000-0000-00008F0E0000}"/>
    <cellStyle name="Normal 5 5 9" xfId="1500" xr:uid="{00000000-0005-0000-0000-0000900E0000}"/>
    <cellStyle name="Normal 5 6" xfId="1501" xr:uid="{00000000-0005-0000-0000-0000910E0000}"/>
    <cellStyle name="Normal 5 6 2" xfId="1502" xr:uid="{00000000-0005-0000-0000-0000920E0000}"/>
    <cellStyle name="Normal 5 6 2 2" xfId="1503" xr:uid="{00000000-0005-0000-0000-0000930E0000}"/>
    <cellStyle name="Normal 5 6 2 3" xfId="1504" xr:uid="{00000000-0005-0000-0000-0000940E0000}"/>
    <cellStyle name="Normal 5 6 2 4" xfId="1505" xr:uid="{00000000-0005-0000-0000-0000950E0000}"/>
    <cellStyle name="Normal 5 6 2 5" xfId="1506" xr:uid="{00000000-0005-0000-0000-0000960E0000}"/>
    <cellStyle name="Normal 5 6 3" xfId="1507" xr:uid="{00000000-0005-0000-0000-0000970E0000}"/>
    <cellStyle name="Normal 5 6 4" xfId="1508" xr:uid="{00000000-0005-0000-0000-0000980E0000}"/>
    <cellStyle name="Normal 5 6 5" xfId="1509" xr:uid="{00000000-0005-0000-0000-0000990E0000}"/>
    <cellStyle name="Normal 5 6 6" xfId="1510" xr:uid="{00000000-0005-0000-0000-00009A0E0000}"/>
    <cellStyle name="Normal 5 6 7" xfId="1511" xr:uid="{00000000-0005-0000-0000-00009B0E0000}"/>
    <cellStyle name="Normal 5 6 8" xfId="1512" xr:uid="{00000000-0005-0000-0000-00009C0E0000}"/>
    <cellStyle name="Normal 5 6 9" xfId="1513" xr:uid="{00000000-0005-0000-0000-00009D0E0000}"/>
    <cellStyle name="Normal 5 7" xfId="1514" xr:uid="{00000000-0005-0000-0000-00009E0E0000}"/>
    <cellStyle name="Normal 5 7 2" xfId="1515" xr:uid="{00000000-0005-0000-0000-00009F0E0000}"/>
    <cellStyle name="Normal 5 7 2 2" xfId="1516" xr:uid="{00000000-0005-0000-0000-0000A00E0000}"/>
    <cellStyle name="Normal 5 7 3" xfId="1517" xr:uid="{00000000-0005-0000-0000-0000A10E0000}"/>
    <cellStyle name="Normal 5 7 4" xfId="1518" xr:uid="{00000000-0005-0000-0000-0000A20E0000}"/>
    <cellStyle name="Normal 5 8" xfId="1519" xr:uid="{00000000-0005-0000-0000-0000A30E0000}"/>
    <cellStyle name="Normal 5 9" xfId="1520" xr:uid="{00000000-0005-0000-0000-0000A40E0000}"/>
    <cellStyle name="Normal 50" xfId="1521" xr:uid="{00000000-0005-0000-0000-0000A50E0000}"/>
    <cellStyle name="Normal 51" xfId="1522" xr:uid="{00000000-0005-0000-0000-0000A60E0000}"/>
    <cellStyle name="Normal 52" xfId="9" xr:uid="{00000000-0005-0000-0000-0000A70E0000}"/>
    <cellStyle name="Normal 6" xfId="1523" xr:uid="{00000000-0005-0000-0000-0000A80E0000}"/>
    <cellStyle name="Normal 6 10" xfId="1524" xr:uid="{00000000-0005-0000-0000-0000A90E0000}"/>
    <cellStyle name="Normal 6 10 2" xfId="4203" xr:uid="{00000000-0005-0000-0000-0000AA0E0000}"/>
    <cellStyle name="Normal 6 10 2 2" xfId="7156" xr:uid="{D3D479F6-9D09-414B-AB7B-52174F5A5D38}"/>
    <cellStyle name="Normal 6 10 3" xfId="3432" xr:uid="{00000000-0005-0000-0000-0000AB0E0000}"/>
    <cellStyle name="Normal 6 10 4" xfId="6385" xr:uid="{4B82DCD6-F18C-4CA3-8236-BC29C6A778C9}"/>
    <cellStyle name="Normal 6 11" xfId="1525" xr:uid="{00000000-0005-0000-0000-0000AC0E0000}"/>
    <cellStyle name="Normal 6 11 2" xfId="3353" xr:uid="{00000000-0005-0000-0000-0000AD0E0000}"/>
    <cellStyle name="Normal 6 11 3" xfId="6306" xr:uid="{93F45A79-04D5-4D66-82EB-C31608BFEF13}"/>
    <cellStyle name="Normal 6 12" xfId="1526" xr:uid="{00000000-0005-0000-0000-0000AE0E0000}"/>
    <cellStyle name="Normal 6 12 2" xfId="4124" xr:uid="{00000000-0005-0000-0000-0000AF0E0000}"/>
    <cellStyle name="Normal 6 12 3" xfId="7077" xr:uid="{0DF44AF6-852D-4197-BD53-790F988EADA7}"/>
    <cellStyle name="Normal 6 13" xfId="1527" xr:uid="{00000000-0005-0000-0000-0000B00E0000}"/>
    <cellStyle name="Normal 6 13 2" xfId="5614" xr:uid="{8E2DFFB6-4026-4297-B6AE-66914F42DBAB}"/>
    <cellStyle name="Normal 6 14" xfId="1528" xr:uid="{00000000-0005-0000-0000-0000B10E0000}"/>
    <cellStyle name="Normal 6 15" xfId="1529" xr:uid="{00000000-0005-0000-0000-0000B20E0000}"/>
    <cellStyle name="Normal 6 16" xfId="1530" xr:uid="{00000000-0005-0000-0000-0000B30E0000}"/>
    <cellStyle name="Normal 6 17" xfId="1944" xr:uid="{00000000-0005-0000-0000-0000B40E0000}"/>
    <cellStyle name="Normal 6 18" xfId="2661" xr:uid="{00000000-0005-0000-0000-0000B50E0000}"/>
    <cellStyle name="Normal 6 19" xfId="4909" xr:uid="{6A914EC9-EA12-47C4-B418-30A9EE6852F7}"/>
    <cellStyle name="Normal 6 2" xfId="1531" xr:uid="{00000000-0005-0000-0000-0000B60E0000}"/>
    <cellStyle name="Normal 6 2 10" xfId="1945" xr:uid="{00000000-0005-0000-0000-0000B70E0000}"/>
    <cellStyle name="Normal 6 2 10 2" xfId="3354" xr:uid="{00000000-0005-0000-0000-0000B80E0000}"/>
    <cellStyle name="Normal 6 2 10 3" xfId="6307" xr:uid="{D13C5BD6-926D-4D20-83E7-78006981F9AA}"/>
    <cellStyle name="Normal 6 2 11" xfId="4125" xr:uid="{00000000-0005-0000-0000-0000B90E0000}"/>
    <cellStyle name="Normal 6 2 11 2" xfId="7078" xr:uid="{16791CCA-E6C7-4F38-8BD6-07C0C55E9E9D}"/>
    <cellStyle name="Normal 6 2 12" xfId="2662" xr:uid="{00000000-0005-0000-0000-0000BA0E0000}"/>
    <cellStyle name="Normal 6 2 12 2" xfId="5615" xr:uid="{0DD7EC3F-85CB-4890-969A-5F97AB3A617B}"/>
    <cellStyle name="Normal 6 2 13" xfId="4910" xr:uid="{D4C98183-4650-4A2F-BF44-7F7BE0FEE318}"/>
    <cellStyle name="Normal 6 2 2" xfId="1532" xr:uid="{00000000-0005-0000-0000-0000BB0E0000}"/>
    <cellStyle name="Normal 6 2 2 10" xfId="2710" xr:uid="{00000000-0005-0000-0000-0000BC0E0000}"/>
    <cellStyle name="Normal 6 2 2 10 2" xfId="5663" xr:uid="{F697A9DF-5150-4ACB-A374-04FEFD459075}"/>
    <cellStyle name="Normal 6 2 2 11" xfId="4959" xr:uid="{B1A3F31F-1E73-40B0-BA94-3C174D566E44}"/>
    <cellStyle name="Normal 6 2 2 2" xfId="1533" xr:uid="{00000000-0005-0000-0000-0000BD0E0000}"/>
    <cellStyle name="Normal 6 2 2 2 2" xfId="1534" xr:uid="{00000000-0005-0000-0000-0000BE0E0000}"/>
    <cellStyle name="Normal 6 2 2 2 2 2" xfId="2601" xr:uid="{00000000-0005-0000-0000-0000BF0E0000}"/>
    <cellStyle name="Normal 6 2 2 2 2 2 2" xfId="4077" xr:uid="{00000000-0005-0000-0000-0000C00E0000}"/>
    <cellStyle name="Normal 6 2 2 2 2 2 2 2" xfId="7030" xr:uid="{F5C8067D-6DA7-45BD-8CB4-047E4D6AE086}"/>
    <cellStyle name="Normal 6 2 2 2 2 2 3" xfId="4848" xr:uid="{00000000-0005-0000-0000-0000C10E0000}"/>
    <cellStyle name="Normal 6 2 2 2 2 2 3 2" xfId="7801" xr:uid="{0E8954D4-2C87-4188-A130-C3A7C57C2DC0}"/>
    <cellStyle name="Normal 6 2 2 2 2 2 4" xfId="3306" xr:uid="{00000000-0005-0000-0000-0000C20E0000}"/>
    <cellStyle name="Normal 6 2 2 2 2 2 4 2" xfId="6259" xr:uid="{C6DE787F-F17E-408A-AF15-C28016780ED9}"/>
    <cellStyle name="Normal 6 2 2 2 2 2 5" xfId="5555" xr:uid="{21C6E092-A185-4CC0-B48E-B89F3DA71E21}"/>
    <cellStyle name="Normal 6 2 2 2 2 3" xfId="2339" xr:uid="{00000000-0005-0000-0000-0000C30E0000}"/>
    <cellStyle name="Normal 6 2 2 2 2 3 2" xfId="3817" xr:uid="{00000000-0005-0000-0000-0000C40E0000}"/>
    <cellStyle name="Normal 6 2 2 2 2 3 3" xfId="6770" xr:uid="{654247F9-518C-4226-B7A1-DF7D4477B510}"/>
    <cellStyle name="Normal 6 2 2 2 2 4" xfId="4588" xr:uid="{00000000-0005-0000-0000-0000C50E0000}"/>
    <cellStyle name="Normal 6 2 2 2 2 4 2" xfId="7541" xr:uid="{96CEA281-F463-4F38-8888-B97788CA2CF4}"/>
    <cellStyle name="Normal 6 2 2 2 2 5" xfId="3046" xr:uid="{00000000-0005-0000-0000-0000C60E0000}"/>
    <cellStyle name="Normal 6 2 2 2 2 5 2" xfId="5999" xr:uid="{E500B902-6542-4884-B99C-0BA73D135CA1}"/>
    <cellStyle name="Normal 6 2 2 2 2 6" xfId="5295" xr:uid="{04BCB0A9-DAFF-4FC2-BB6A-C9E2494689DD}"/>
    <cellStyle name="Normal 6 2 2 2 3" xfId="2559" xr:uid="{00000000-0005-0000-0000-0000C70E0000}"/>
    <cellStyle name="Normal 6 2 2 2 3 2" xfId="4035" xr:uid="{00000000-0005-0000-0000-0000C80E0000}"/>
    <cellStyle name="Normal 6 2 2 2 3 2 2" xfId="6988" xr:uid="{C1CD9FD5-0228-45F1-A663-9A68F022CC5F}"/>
    <cellStyle name="Normal 6 2 2 2 3 3" xfId="4806" xr:uid="{00000000-0005-0000-0000-0000C90E0000}"/>
    <cellStyle name="Normal 6 2 2 2 3 3 2" xfId="7759" xr:uid="{FB1D9527-E200-4CF4-817F-B4D7BAF8C7A2}"/>
    <cellStyle name="Normal 6 2 2 2 3 4" xfId="3264" xr:uid="{00000000-0005-0000-0000-0000CA0E0000}"/>
    <cellStyle name="Normal 6 2 2 2 3 4 2" xfId="6217" xr:uid="{960AFC5D-2FEB-444C-82FB-6B86C8F95519}"/>
    <cellStyle name="Normal 6 2 2 2 3 5" xfId="5513" xr:uid="{4DFF57E5-DB97-41D8-9AB0-6E3AF341BDCB}"/>
    <cellStyle name="Normal 6 2 2 2 4" xfId="2069" xr:uid="{00000000-0005-0000-0000-0000CB0E0000}"/>
    <cellStyle name="Normal 6 2 2 2 4 2" xfId="3548" xr:uid="{00000000-0005-0000-0000-0000CC0E0000}"/>
    <cellStyle name="Normal 6 2 2 2 4 3" xfId="6501" xr:uid="{F8846CF1-DB29-4F3E-83E1-E62BE0E5429E}"/>
    <cellStyle name="Normal 6 2 2 2 5" xfId="4319" xr:uid="{00000000-0005-0000-0000-0000CD0E0000}"/>
    <cellStyle name="Normal 6 2 2 2 5 2" xfId="7272" xr:uid="{44C77C41-FF63-4DA8-8AE9-0E11899578F3}"/>
    <cellStyle name="Normal 6 2 2 2 6" xfId="2777" xr:uid="{00000000-0005-0000-0000-0000CE0E0000}"/>
    <cellStyle name="Normal 6 2 2 2 6 2" xfId="5730" xr:uid="{F1FA824A-FE68-4D9E-B3F1-453C9F39B436}"/>
    <cellStyle name="Normal 6 2 2 2 7" xfId="5026" xr:uid="{D0D4CB8F-76F7-47D3-936C-233F2C2F7F8C}"/>
    <cellStyle name="Normal 6 2 2 3" xfId="1535" xr:uid="{00000000-0005-0000-0000-0000CF0E0000}"/>
    <cellStyle name="Normal 6 2 2 3 2" xfId="2406" xr:uid="{00000000-0005-0000-0000-0000D00E0000}"/>
    <cellStyle name="Normal 6 2 2 3 2 2" xfId="3884" xr:uid="{00000000-0005-0000-0000-0000D10E0000}"/>
    <cellStyle name="Normal 6 2 2 3 2 2 2" xfId="6837" xr:uid="{882D80F0-087F-440D-ACAA-79A24976FB21}"/>
    <cellStyle name="Normal 6 2 2 3 2 3" xfId="4655" xr:uid="{00000000-0005-0000-0000-0000D20E0000}"/>
    <cellStyle name="Normal 6 2 2 3 2 3 2" xfId="7608" xr:uid="{586BA39E-15CA-40A7-A877-0BF2C7339D9D}"/>
    <cellStyle name="Normal 6 2 2 3 2 4" xfId="3113" xr:uid="{00000000-0005-0000-0000-0000D30E0000}"/>
    <cellStyle name="Normal 6 2 2 3 2 4 2" xfId="6066" xr:uid="{6FAFA753-8989-44AC-80F3-17708B6D4FBC}"/>
    <cellStyle name="Normal 6 2 2 3 2 5" xfId="5362" xr:uid="{1B8D4604-954E-4EA5-B83F-D2A9E32B8696}"/>
    <cellStyle name="Normal 6 2 2 3 3" xfId="2137" xr:uid="{00000000-0005-0000-0000-0000D40E0000}"/>
    <cellStyle name="Normal 6 2 2 3 3 2" xfId="3615" xr:uid="{00000000-0005-0000-0000-0000D50E0000}"/>
    <cellStyle name="Normal 6 2 2 3 3 3" xfId="6568" xr:uid="{6FE955D6-A670-45E9-A60D-2976FBB1D932}"/>
    <cellStyle name="Normal 6 2 2 3 4" xfId="4386" xr:uid="{00000000-0005-0000-0000-0000D60E0000}"/>
    <cellStyle name="Normal 6 2 2 3 4 2" xfId="7339" xr:uid="{7CA4628D-290F-4F65-8198-E24C1F06A67B}"/>
    <cellStyle name="Normal 6 2 2 3 5" xfId="2844" xr:uid="{00000000-0005-0000-0000-0000D70E0000}"/>
    <cellStyle name="Normal 6 2 2 3 5 2" xfId="5797" xr:uid="{E85FEEC2-36B4-4C16-8F1F-4CCDDD732F6E}"/>
    <cellStyle name="Normal 6 2 2 3 6" xfId="5093" xr:uid="{C8E4F0D0-E12A-470E-8498-02EB9500174A}"/>
    <cellStyle name="Normal 6 2 2 4" xfId="1536" xr:uid="{00000000-0005-0000-0000-0000D80E0000}"/>
    <cellStyle name="Normal 6 2 2 4 2" xfId="2473" xr:uid="{00000000-0005-0000-0000-0000D90E0000}"/>
    <cellStyle name="Normal 6 2 2 4 2 2" xfId="3951" xr:uid="{00000000-0005-0000-0000-0000DA0E0000}"/>
    <cellStyle name="Normal 6 2 2 4 2 2 2" xfId="6904" xr:uid="{47B356E2-5B7D-43E4-BF69-5CFD4200508D}"/>
    <cellStyle name="Normal 6 2 2 4 2 3" xfId="4722" xr:uid="{00000000-0005-0000-0000-0000DB0E0000}"/>
    <cellStyle name="Normal 6 2 2 4 2 3 2" xfId="7675" xr:uid="{6A608A1D-47B4-4FA9-9F68-B8EA171395A0}"/>
    <cellStyle name="Normal 6 2 2 4 2 4" xfId="3180" xr:uid="{00000000-0005-0000-0000-0000DC0E0000}"/>
    <cellStyle name="Normal 6 2 2 4 2 4 2" xfId="6133" xr:uid="{0FC92EAA-A354-4478-AFA3-58E37BCC131C}"/>
    <cellStyle name="Normal 6 2 2 4 2 5" xfId="5429" xr:uid="{003C76C7-EB7B-47FF-80DA-40A9D8785C90}"/>
    <cellStyle name="Normal 6 2 2 4 3" xfId="2204" xr:uid="{00000000-0005-0000-0000-0000DD0E0000}"/>
    <cellStyle name="Normal 6 2 2 4 3 2" xfId="3682" xr:uid="{00000000-0005-0000-0000-0000DE0E0000}"/>
    <cellStyle name="Normal 6 2 2 4 3 3" xfId="6635" xr:uid="{B8D4C12E-2404-418A-82AE-619E6BD66C8C}"/>
    <cellStyle name="Normal 6 2 2 4 4" xfId="4453" xr:uid="{00000000-0005-0000-0000-0000DF0E0000}"/>
    <cellStyle name="Normal 6 2 2 4 4 2" xfId="7406" xr:uid="{D9DEB21E-0780-4D45-8429-484CBB957FC6}"/>
    <cellStyle name="Normal 6 2 2 4 5" xfId="2911" xr:uid="{00000000-0005-0000-0000-0000E00E0000}"/>
    <cellStyle name="Normal 6 2 2 4 5 2" xfId="5864" xr:uid="{7BB488E2-90BB-46CA-B515-F7E66D3B98DB}"/>
    <cellStyle name="Normal 6 2 2 4 6" xfId="5160" xr:uid="{863059F6-C2C5-4604-BBA4-5C4F27BDBB9E}"/>
    <cellStyle name="Normal 6 2 2 5" xfId="1537" xr:uid="{00000000-0005-0000-0000-0000E10E0000}"/>
    <cellStyle name="Normal 6 2 2 5 2" xfId="2642" xr:uid="{00000000-0005-0000-0000-0000E20E0000}"/>
    <cellStyle name="Normal 6 2 2 5 2 2" xfId="4118" xr:uid="{00000000-0005-0000-0000-0000E30E0000}"/>
    <cellStyle name="Normal 6 2 2 5 2 2 2" xfId="7071" xr:uid="{B1509379-8E0B-4827-8BEE-947FC0D1946E}"/>
    <cellStyle name="Normal 6 2 2 5 2 3" xfId="4889" xr:uid="{00000000-0005-0000-0000-0000E40E0000}"/>
    <cellStyle name="Normal 6 2 2 5 2 3 2" xfId="7842" xr:uid="{5B389BA7-AC31-4795-A628-5E6CE6A6470D}"/>
    <cellStyle name="Normal 6 2 2 5 2 4" xfId="3347" xr:uid="{00000000-0005-0000-0000-0000E50E0000}"/>
    <cellStyle name="Normal 6 2 2 5 2 4 2" xfId="6300" xr:uid="{45EA24B4-FF04-4094-A48A-CAB940181C0F}"/>
    <cellStyle name="Normal 6 2 2 5 2 5" xfId="5596" xr:uid="{B3E1FF08-2D31-4E9E-8A76-F7F5BA38A070}"/>
    <cellStyle name="Normal 6 2 2 5 3" xfId="2272" xr:uid="{00000000-0005-0000-0000-0000E60E0000}"/>
    <cellStyle name="Normal 6 2 2 5 3 2" xfId="3750" xr:uid="{00000000-0005-0000-0000-0000E70E0000}"/>
    <cellStyle name="Normal 6 2 2 5 3 3" xfId="6703" xr:uid="{06EE243D-8833-4D3D-921F-A2B78FE9C1FE}"/>
    <cellStyle name="Normal 6 2 2 5 4" xfId="4521" xr:uid="{00000000-0005-0000-0000-0000E80E0000}"/>
    <cellStyle name="Normal 6 2 2 5 4 2" xfId="7474" xr:uid="{17D1D777-057D-4537-9801-F03952B3329A}"/>
    <cellStyle name="Normal 6 2 2 5 5" xfId="2979" xr:uid="{00000000-0005-0000-0000-0000E90E0000}"/>
    <cellStyle name="Normal 6 2 2 5 5 2" xfId="5932" xr:uid="{63A08FF1-0173-4B8E-8427-06F6BAAE9EF6}"/>
    <cellStyle name="Normal 6 2 2 5 6" xfId="5228" xr:uid="{DA00290E-3373-4EE4-A485-E2C4D5E9063F}"/>
    <cellStyle name="Normal 6 2 2 6" xfId="1538" xr:uid="{00000000-0005-0000-0000-0000EA0E0000}"/>
    <cellStyle name="Normal 6 2 2 6 2" xfId="2518" xr:uid="{00000000-0005-0000-0000-0000EB0E0000}"/>
    <cellStyle name="Normal 6 2 2 6 2 2" xfId="3994" xr:uid="{00000000-0005-0000-0000-0000EC0E0000}"/>
    <cellStyle name="Normal 6 2 2 6 2 3" xfId="6947" xr:uid="{21DCD165-375C-47E7-A596-84834FEC3EAC}"/>
    <cellStyle name="Normal 6 2 2 6 3" xfId="4765" xr:uid="{00000000-0005-0000-0000-0000ED0E0000}"/>
    <cellStyle name="Normal 6 2 2 6 3 2" xfId="7718" xr:uid="{928D8B4F-251D-450D-8C0A-261BB3ABC474}"/>
    <cellStyle name="Normal 6 2 2 6 4" xfId="3223" xr:uid="{00000000-0005-0000-0000-0000EE0E0000}"/>
    <cellStyle name="Normal 6 2 2 6 4 2" xfId="6176" xr:uid="{B15D22BF-0DF3-4C34-A235-444BE8EAAE6C}"/>
    <cellStyle name="Normal 6 2 2 6 5" xfId="5472" xr:uid="{C313B179-C1BA-4772-A203-66AEDB60BCF8}"/>
    <cellStyle name="Normal 6 2 2 7" xfId="1539" xr:uid="{00000000-0005-0000-0000-0000EF0E0000}"/>
    <cellStyle name="Normal 6 2 2 7 2" xfId="4252" xr:uid="{00000000-0005-0000-0000-0000F00E0000}"/>
    <cellStyle name="Normal 6 2 2 7 2 2" xfId="7205" xr:uid="{11432E3E-8926-4829-9ECB-68785442859A}"/>
    <cellStyle name="Normal 6 2 2 7 3" xfId="3481" xr:uid="{00000000-0005-0000-0000-0000F10E0000}"/>
    <cellStyle name="Normal 6 2 2 7 4" xfId="6434" xr:uid="{F2C43642-53D9-4AF4-A712-B45BB22FE632}"/>
    <cellStyle name="Normal 6 2 2 8" xfId="1999" xr:uid="{00000000-0005-0000-0000-0000F20E0000}"/>
    <cellStyle name="Normal 6 2 2 8 2" xfId="3414" xr:uid="{00000000-0005-0000-0000-0000F30E0000}"/>
    <cellStyle name="Normal 6 2 2 8 3" xfId="6367" xr:uid="{D51BF23D-45E7-43F1-B1A3-CB002365EEB6}"/>
    <cellStyle name="Normal 6 2 2 9" xfId="4185" xr:uid="{00000000-0005-0000-0000-0000F40E0000}"/>
    <cellStyle name="Normal 6 2 2 9 2" xfId="7138" xr:uid="{1C2F84A9-E00F-4096-A213-171132394B55}"/>
    <cellStyle name="Normal 6 2 3" xfId="1540" xr:uid="{00000000-0005-0000-0000-0000F50E0000}"/>
    <cellStyle name="Normal 6 2 3 10" xfId="4934" xr:uid="{7B2482BB-50EC-4F7E-B63B-9EEFFD50BC2B}"/>
    <cellStyle name="Normal 6 2 3 2" xfId="1541" xr:uid="{00000000-0005-0000-0000-0000F60E0000}"/>
    <cellStyle name="Normal 6 2 3 2 2" xfId="2314" xr:uid="{00000000-0005-0000-0000-0000F70E0000}"/>
    <cellStyle name="Normal 6 2 3 2 2 2" xfId="3792" xr:uid="{00000000-0005-0000-0000-0000F80E0000}"/>
    <cellStyle name="Normal 6 2 3 2 2 2 2" xfId="6745" xr:uid="{EB77DDE1-ADF4-4B4B-AF1C-4B06E540693B}"/>
    <cellStyle name="Normal 6 2 3 2 2 3" xfId="4563" xr:uid="{00000000-0005-0000-0000-0000F90E0000}"/>
    <cellStyle name="Normal 6 2 3 2 2 3 2" xfId="7516" xr:uid="{7272669A-C3D7-444B-BF8F-2D65E503E089}"/>
    <cellStyle name="Normal 6 2 3 2 2 4" xfId="3021" xr:uid="{00000000-0005-0000-0000-0000FA0E0000}"/>
    <cellStyle name="Normal 6 2 3 2 2 4 2" xfId="5974" xr:uid="{8DF1D665-733B-4FA9-B625-C7B904E9CBD7}"/>
    <cellStyle name="Normal 6 2 3 2 2 5" xfId="5270" xr:uid="{1FD47AE1-C238-41D5-A666-880D91783275}"/>
    <cellStyle name="Normal 6 2 3 2 3" xfId="2044" xr:uid="{00000000-0005-0000-0000-0000FB0E0000}"/>
    <cellStyle name="Normal 6 2 3 2 3 2" xfId="3523" xr:uid="{00000000-0005-0000-0000-0000FC0E0000}"/>
    <cellStyle name="Normal 6 2 3 2 3 3" xfId="6476" xr:uid="{8EA23867-AF5F-4604-A928-1579B81511B3}"/>
    <cellStyle name="Normal 6 2 3 2 4" xfId="4294" xr:uid="{00000000-0005-0000-0000-0000FD0E0000}"/>
    <cellStyle name="Normal 6 2 3 2 4 2" xfId="7247" xr:uid="{D5BE6DE9-FFF6-472A-9702-EC16EF73295D}"/>
    <cellStyle name="Normal 6 2 3 2 5" xfId="2752" xr:uid="{00000000-0005-0000-0000-0000FE0E0000}"/>
    <cellStyle name="Normal 6 2 3 2 5 2" xfId="5705" xr:uid="{F322E85A-F518-43E3-AD6D-88EFEF1EF41C}"/>
    <cellStyle name="Normal 6 2 3 2 6" xfId="5001" xr:uid="{B268E7BF-E32E-456E-9938-25C7C784D8F1}"/>
    <cellStyle name="Normal 6 2 3 3" xfId="2112" xr:uid="{00000000-0005-0000-0000-0000FF0E0000}"/>
    <cellStyle name="Normal 6 2 3 3 2" xfId="2381" xr:uid="{00000000-0005-0000-0000-0000000F0000}"/>
    <cellStyle name="Normal 6 2 3 3 2 2" xfId="3859" xr:uid="{00000000-0005-0000-0000-0000010F0000}"/>
    <cellStyle name="Normal 6 2 3 3 2 2 2" xfId="6812" xr:uid="{39864B49-F0E7-4DAF-9751-0B1C37BC9770}"/>
    <cellStyle name="Normal 6 2 3 3 2 3" xfId="4630" xr:uid="{00000000-0005-0000-0000-0000020F0000}"/>
    <cellStyle name="Normal 6 2 3 3 2 3 2" xfId="7583" xr:uid="{E1D779A5-5E18-4EEA-A3B4-15A606C4E40F}"/>
    <cellStyle name="Normal 6 2 3 3 2 4" xfId="3088" xr:uid="{00000000-0005-0000-0000-0000030F0000}"/>
    <cellStyle name="Normal 6 2 3 3 2 4 2" xfId="6041" xr:uid="{A4D4647E-A33B-4CC4-BC52-31F1AEA6A858}"/>
    <cellStyle name="Normal 6 2 3 3 2 5" xfId="5337" xr:uid="{D7A64AE3-2B75-4799-898C-777296161981}"/>
    <cellStyle name="Normal 6 2 3 3 3" xfId="3590" xr:uid="{00000000-0005-0000-0000-0000040F0000}"/>
    <cellStyle name="Normal 6 2 3 3 3 2" xfId="6543" xr:uid="{9C3D69FE-FF59-43D1-914A-B4A289BC1646}"/>
    <cellStyle name="Normal 6 2 3 3 4" xfId="4361" xr:uid="{00000000-0005-0000-0000-0000050F0000}"/>
    <cellStyle name="Normal 6 2 3 3 4 2" xfId="7314" xr:uid="{BC7D5C92-C844-490C-BC35-BB529F4361F3}"/>
    <cellStyle name="Normal 6 2 3 3 5" xfId="2819" xr:uid="{00000000-0005-0000-0000-0000060F0000}"/>
    <cellStyle name="Normal 6 2 3 3 5 2" xfId="5772" xr:uid="{E0E2526D-AA7E-4496-9AB1-CA2FD0144751}"/>
    <cellStyle name="Normal 6 2 3 3 6" xfId="5068" xr:uid="{287B3480-7EB3-42B9-920D-CEA2A770FFBB}"/>
    <cellStyle name="Normal 6 2 3 4" xfId="2179" xr:uid="{00000000-0005-0000-0000-0000070F0000}"/>
    <cellStyle name="Normal 6 2 3 4 2" xfId="2448" xr:uid="{00000000-0005-0000-0000-0000080F0000}"/>
    <cellStyle name="Normal 6 2 3 4 2 2" xfId="3926" xr:uid="{00000000-0005-0000-0000-0000090F0000}"/>
    <cellStyle name="Normal 6 2 3 4 2 2 2" xfId="6879" xr:uid="{C55F4EC2-128A-4705-89C0-1FDF04070BB9}"/>
    <cellStyle name="Normal 6 2 3 4 2 3" xfId="4697" xr:uid="{00000000-0005-0000-0000-00000A0F0000}"/>
    <cellStyle name="Normal 6 2 3 4 2 3 2" xfId="7650" xr:uid="{098B09CF-1739-4FB8-B74F-BEDFBA045EE9}"/>
    <cellStyle name="Normal 6 2 3 4 2 4" xfId="3155" xr:uid="{00000000-0005-0000-0000-00000B0F0000}"/>
    <cellStyle name="Normal 6 2 3 4 2 4 2" xfId="6108" xr:uid="{770F1BC7-1348-4BB3-BD0A-71D94F0CFDD8}"/>
    <cellStyle name="Normal 6 2 3 4 2 5" xfId="5404" xr:uid="{ABC35037-A86E-4929-9076-8A956DEC790C}"/>
    <cellStyle name="Normal 6 2 3 4 3" xfId="3657" xr:uid="{00000000-0005-0000-0000-00000C0F0000}"/>
    <cellStyle name="Normal 6 2 3 4 3 2" xfId="6610" xr:uid="{4AC0A4C5-3133-4F0F-A834-7D844F4904B7}"/>
    <cellStyle name="Normal 6 2 3 4 4" xfId="4428" xr:uid="{00000000-0005-0000-0000-00000D0F0000}"/>
    <cellStyle name="Normal 6 2 3 4 4 2" xfId="7381" xr:uid="{5B955223-EF16-47FA-B45C-D433E1A84DB0}"/>
    <cellStyle name="Normal 6 2 3 4 5" xfId="2886" xr:uid="{00000000-0005-0000-0000-00000E0F0000}"/>
    <cellStyle name="Normal 6 2 3 4 5 2" xfId="5839" xr:uid="{8AC4BD68-AC3B-4CD7-BADA-54E2568697D9}"/>
    <cellStyle name="Normal 6 2 3 4 6" xfId="5135" xr:uid="{750701DC-904E-49B3-B601-AC078DDE5F47}"/>
    <cellStyle name="Normal 6 2 3 5" xfId="2247" xr:uid="{00000000-0005-0000-0000-00000F0F0000}"/>
    <cellStyle name="Normal 6 2 3 5 2" xfId="3725" xr:uid="{00000000-0005-0000-0000-0000100F0000}"/>
    <cellStyle name="Normal 6 2 3 5 2 2" xfId="6678" xr:uid="{D414AC22-E93E-445E-9023-619162E9D5B3}"/>
    <cellStyle name="Normal 6 2 3 5 3" xfId="4496" xr:uid="{00000000-0005-0000-0000-0000110F0000}"/>
    <cellStyle name="Normal 6 2 3 5 3 2" xfId="7449" xr:uid="{0BFC1D6D-EA91-4CE9-A17B-BA9D54286ED4}"/>
    <cellStyle name="Normal 6 2 3 5 4" xfId="2954" xr:uid="{00000000-0005-0000-0000-0000120F0000}"/>
    <cellStyle name="Normal 6 2 3 5 4 2" xfId="5907" xr:uid="{77EBE63E-B8DF-43BF-BAAF-656CC087AA35}"/>
    <cellStyle name="Normal 6 2 3 5 5" xfId="5203" xr:uid="{1687549E-2A68-4FF7-98BD-8F0C342479F5}"/>
    <cellStyle name="Normal 6 2 3 6" xfId="1974" xr:uid="{00000000-0005-0000-0000-0000130F0000}"/>
    <cellStyle name="Normal 6 2 3 6 2" xfId="4227" xr:uid="{00000000-0005-0000-0000-0000140F0000}"/>
    <cellStyle name="Normal 6 2 3 6 2 2" xfId="7180" xr:uid="{0557D1DE-B906-4408-A472-06F0AFF105F1}"/>
    <cellStyle name="Normal 6 2 3 6 3" xfId="3456" xr:uid="{00000000-0005-0000-0000-0000150F0000}"/>
    <cellStyle name="Normal 6 2 3 6 4" xfId="6409" xr:uid="{1E1F154B-8760-4676-94F9-FF4692DAAC85}"/>
    <cellStyle name="Normal 6 2 3 7" xfId="3389" xr:uid="{00000000-0005-0000-0000-0000160F0000}"/>
    <cellStyle name="Normal 6 2 3 7 2" xfId="6342" xr:uid="{29FA73A1-63BE-4C40-94EA-CF5AD967D27A}"/>
    <cellStyle name="Normal 6 2 3 8" xfId="4160" xr:uid="{00000000-0005-0000-0000-0000170F0000}"/>
    <cellStyle name="Normal 6 2 3 8 2" xfId="7113" xr:uid="{5FADF108-115E-486B-BA3C-3CCA3E3ACA98}"/>
    <cellStyle name="Normal 6 2 3 9" xfId="2685" xr:uid="{00000000-0005-0000-0000-0000180F0000}"/>
    <cellStyle name="Normal 6 2 3 9 2" xfId="5638" xr:uid="{983F9EFB-20D3-4861-A03C-54BCE34D6261}"/>
    <cellStyle name="Normal 6 2 4" xfId="1542" xr:uid="{00000000-0005-0000-0000-0000190F0000}"/>
    <cellStyle name="Normal 6 2 4 10" xfId="4919" xr:uid="{F0F0E819-1C57-4981-B615-45BD30D98D14}"/>
    <cellStyle name="Normal 6 2 4 2" xfId="2030" xr:uid="{00000000-0005-0000-0000-00001A0F0000}"/>
    <cellStyle name="Normal 6 2 4 2 2" xfId="2300" xr:uid="{00000000-0005-0000-0000-00001B0F0000}"/>
    <cellStyle name="Normal 6 2 4 2 2 2" xfId="3778" xr:uid="{00000000-0005-0000-0000-00001C0F0000}"/>
    <cellStyle name="Normal 6 2 4 2 2 2 2" xfId="6731" xr:uid="{FD22E465-FA46-49D7-9689-D4085F6628E7}"/>
    <cellStyle name="Normal 6 2 4 2 2 3" xfId="4549" xr:uid="{00000000-0005-0000-0000-00001D0F0000}"/>
    <cellStyle name="Normal 6 2 4 2 2 3 2" xfId="7502" xr:uid="{566BDA13-5562-4D65-B93F-36B995943269}"/>
    <cellStyle name="Normal 6 2 4 2 2 4" xfId="3007" xr:uid="{00000000-0005-0000-0000-00001E0F0000}"/>
    <cellStyle name="Normal 6 2 4 2 2 4 2" xfId="5960" xr:uid="{031FB7DF-48BE-42CC-923A-F9174E756DEF}"/>
    <cellStyle name="Normal 6 2 4 2 2 5" xfId="5256" xr:uid="{DD799FA3-E12A-46DF-92C8-0F9C4CF3DBA7}"/>
    <cellStyle name="Normal 6 2 4 2 3" xfId="3509" xr:uid="{00000000-0005-0000-0000-00001F0F0000}"/>
    <cellStyle name="Normal 6 2 4 2 3 2" xfId="6462" xr:uid="{E0B1B9E8-7BFA-48F5-8983-B71F89D76CAC}"/>
    <cellStyle name="Normal 6 2 4 2 4" xfId="4280" xr:uid="{00000000-0005-0000-0000-0000200F0000}"/>
    <cellStyle name="Normal 6 2 4 2 4 2" xfId="7233" xr:uid="{5E1073F4-D923-44E5-842D-3338CB9C997D}"/>
    <cellStyle name="Normal 6 2 4 2 5" xfId="2738" xr:uid="{00000000-0005-0000-0000-0000210F0000}"/>
    <cellStyle name="Normal 6 2 4 2 5 2" xfId="5691" xr:uid="{B6103C37-A8C4-4F5F-AE29-6C6FD3FDA4FD}"/>
    <cellStyle name="Normal 6 2 4 2 6" xfId="4987" xr:uid="{66BD614C-EC9F-4409-9FAC-1F0BC752D190}"/>
    <cellStyle name="Normal 6 2 4 3" xfId="2098" xr:uid="{00000000-0005-0000-0000-0000220F0000}"/>
    <cellStyle name="Normal 6 2 4 3 2" xfId="2367" xr:uid="{00000000-0005-0000-0000-0000230F0000}"/>
    <cellStyle name="Normal 6 2 4 3 2 2" xfId="3845" xr:uid="{00000000-0005-0000-0000-0000240F0000}"/>
    <cellStyle name="Normal 6 2 4 3 2 2 2" xfId="6798" xr:uid="{94FC3956-E344-4EC9-8F3A-DBE4A0455610}"/>
    <cellStyle name="Normal 6 2 4 3 2 3" xfId="4616" xr:uid="{00000000-0005-0000-0000-0000250F0000}"/>
    <cellStyle name="Normal 6 2 4 3 2 3 2" xfId="7569" xr:uid="{EFB1028B-4935-4DEF-9703-835BE8BA1BCE}"/>
    <cellStyle name="Normal 6 2 4 3 2 4" xfId="3074" xr:uid="{00000000-0005-0000-0000-0000260F0000}"/>
    <cellStyle name="Normal 6 2 4 3 2 4 2" xfId="6027" xr:uid="{2DE386A5-044A-4145-B484-53FF2F362C82}"/>
    <cellStyle name="Normal 6 2 4 3 2 5" xfId="5323" xr:uid="{0400BB34-021E-46F8-A73D-B88E77585E55}"/>
    <cellStyle name="Normal 6 2 4 3 3" xfId="3576" xr:uid="{00000000-0005-0000-0000-0000270F0000}"/>
    <cellStyle name="Normal 6 2 4 3 3 2" xfId="6529" xr:uid="{FFA41454-D55A-4064-B8E4-0AF6D05A774B}"/>
    <cellStyle name="Normal 6 2 4 3 4" xfId="4347" xr:uid="{00000000-0005-0000-0000-0000280F0000}"/>
    <cellStyle name="Normal 6 2 4 3 4 2" xfId="7300" xr:uid="{78A998FE-C77D-4C22-B0B5-630A046F383F}"/>
    <cellStyle name="Normal 6 2 4 3 5" xfId="2805" xr:uid="{00000000-0005-0000-0000-0000290F0000}"/>
    <cellStyle name="Normal 6 2 4 3 5 2" xfId="5758" xr:uid="{BE52C454-23DF-4C82-8F73-99F7F5A1F995}"/>
    <cellStyle name="Normal 6 2 4 3 6" xfId="5054" xr:uid="{60969ADC-6982-4D05-8AA1-C3E69CB38F93}"/>
    <cellStyle name="Normal 6 2 4 4" xfId="2165" xr:uid="{00000000-0005-0000-0000-00002A0F0000}"/>
    <cellStyle name="Normal 6 2 4 4 2" xfId="2434" xr:uid="{00000000-0005-0000-0000-00002B0F0000}"/>
    <cellStyle name="Normal 6 2 4 4 2 2" xfId="3912" xr:uid="{00000000-0005-0000-0000-00002C0F0000}"/>
    <cellStyle name="Normal 6 2 4 4 2 2 2" xfId="6865" xr:uid="{03492A5B-2AD3-48F5-9459-8303D05762B9}"/>
    <cellStyle name="Normal 6 2 4 4 2 3" xfId="4683" xr:uid="{00000000-0005-0000-0000-00002D0F0000}"/>
    <cellStyle name="Normal 6 2 4 4 2 3 2" xfId="7636" xr:uid="{5CBB28C9-9538-49F0-9140-0AAFDC449B3A}"/>
    <cellStyle name="Normal 6 2 4 4 2 4" xfId="3141" xr:uid="{00000000-0005-0000-0000-00002E0F0000}"/>
    <cellStyle name="Normal 6 2 4 4 2 4 2" xfId="6094" xr:uid="{BAEBE4A9-FC11-47E5-B4F9-570D50343196}"/>
    <cellStyle name="Normal 6 2 4 4 2 5" xfId="5390" xr:uid="{ADEEAD08-3B91-4D5C-908E-224EF832ABF2}"/>
    <cellStyle name="Normal 6 2 4 4 3" xfId="3643" xr:uid="{00000000-0005-0000-0000-00002F0F0000}"/>
    <cellStyle name="Normal 6 2 4 4 3 2" xfId="6596" xr:uid="{4206F52E-7EE8-4ED4-873B-853F12DAFA91}"/>
    <cellStyle name="Normal 6 2 4 4 4" xfId="4414" xr:uid="{00000000-0005-0000-0000-0000300F0000}"/>
    <cellStyle name="Normal 6 2 4 4 4 2" xfId="7367" xr:uid="{C3B8617E-939B-432F-A967-84FF9CF99DA3}"/>
    <cellStyle name="Normal 6 2 4 4 5" xfId="2872" xr:uid="{00000000-0005-0000-0000-0000310F0000}"/>
    <cellStyle name="Normal 6 2 4 4 5 2" xfId="5825" xr:uid="{10A59D03-0019-425F-8667-1FEFBA81DE99}"/>
    <cellStyle name="Normal 6 2 4 4 6" xfId="5121" xr:uid="{EE12EB91-0C9A-4A71-9BFD-B2B81677996E}"/>
    <cellStyle name="Normal 6 2 4 5" xfId="2233" xr:uid="{00000000-0005-0000-0000-0000320F0000}"/>
    <cellStyle name="Normal 6 2 4 5 2" xfId="3711" xr:uid="{00000000-0005-0000-0000-0000330F0000}"/>
    <cellStyle name="Normal 6 2 4 5 2 2" xfId="6664" xr:uid="{447A9203-F9D9-435E-8A08-BC573F65AC34}"/>
    <cellStyle name="Normal 6 2 4 5 3" xfId="4482" xr:uid="{00000000-0005-0000-0000-0000340F0000}"/>
    <cellStyle name="Normal 6 2 4 5 3 2" xfId="7435" xr:uid="{E06E5BCD-BB2E-4635-98E4-1755F7936A6E}"/>
    <cellStyle name="Normal 6 2 4 5 4" xfId="2940" xr:uid="{00000000-0005-0000-0000-0000350F0000}"/>
    <cellStyle name="Normal 6 2 4 5 4 2" xfId="5893" xr:uid="{3783037E-3DF3-430A-84CE-AE0FFC6CF672}"/>
    <cellStyle name="Normal 6 2 4 5 5" xfId="5189" xr:uid="{1920A6C9-63A6-4974-A80D-F22A72DF0CCD}"/>
    <cellStyle name="Normal 6 2 4 6" xfId="1958" xr:uid="{00000000-0005-0000-0000-0000360F0000}"/>
    <cellStyle name="Normal 6 2 4 6 2" xfId="4213" xr:uid="{00000000-0005-0000-0000-0000370F0000}"/>
    <cellStyle name="Normal 6 2 4 6 2 2" xfId="7166" xr:uid="{ADB3435F-FE81-41F9-AE57-D9257E6DBA58}"/>
    <cellStyle name="Normal 6 2 4 6 3" xfId="3442" xr:uid="{00000000-0005-0000-0000-0000380F0000}"/>
    <cellStyle name="Normal 6 2 4 6 4" xfId="6395" xr:uid="{2549C541-C186-48EB-A2D8-F096294A283A}"/>
    <cellStyle name="Normal 6 2 4 7" xfId="3375" xr:uid="{00000000-0005-0000-0000-0000390F0000}"/>
    <cellStyle name="Normal 6 2 4 7 2" xfId="6328" xr:uid="{79F33B81-FD14-4E12-89B3-EC83387186DD}"/>
    <cellStyle name="Normal 6 2 4 8" xfId="4146" xr:uid="{00000000-0005-0000-0000-00003A0F0000}"/>
    <cellStyle name="Normal 6 2 4 8 2" xfId="7099" xr:uid="{D84C8541-04D5-476E-94CF-81A845AAE8E9}"/>
    <cellStyle name="Normal 6 2 4 9" xfId="2671" xr:uid="{00000000-0005-0000-0000-00003B0F0000}"/>
    <cellStyle name="Normal 6 2 4 9 2" xfId="5624" xr:uid="{341FB124-C069-40CD-8EFF-6A756C7F5CB2}"/>
    <cellStyle name="Normal 6 2 5" xfId="1543" xr:uid="{00000000-0005-0000-0000-00003C0F0000}"/>
    <cellStyle name="Normal 6 2 5 2" xfId="2279" xr:uid="{00000000-0005-0000-0000-00003D0F0000}"/>
    <cellStyle name="Normal 6 2 5 2 2" xfId="3757" xr:uid="{00000000-0005-0000-0000-00003E0F0000}"/>
    <cellStyle name="Normal 6 2 5 2 2 2" xfId="6710" xr:uid="{15AC5251-2F81-4F0D-B4D6-142F72BF6A30}"/>
    <cellStyle name="Normal 6 2 5 2 3" xfId="4528" xr:uid="{00000000-0005-0000-0000-00003F0F0000}"/>
    <cellStyle name="Normal 6 2 5 2 3 2" xfId="7481" xr:uid="{DF2875D8-C3A8-4678-BAC5-AB687BE5C5AC}"/>
    <cellStyle name="Normal 6 2 5 2 4" xfId="2986" xr:uid="{00000000-0005-0000-0000-0000400F0000}"/>
    <cellStyle name="Normal 6 2 5 2 4 2" xfId="5939" xr:uid="{3E453FDD-1E00-4301-84EC-AA0D51D395DB}"/>
    <cellStyle name="Normal 6 2 5 2 5" xfId="5235" xr:uid="{76803A5A-8669-4A36-BA93-6C17AACCBE3C}"/>
    <cellStyle name="Normal 6 2 5 3" xfId="2009" xr:uid="{00000000-0005-0000-0000-0000410F0000}"/>
    <cellStyle name="Normal 6 2 5 3 2" xfId="3488" xr:uid="{00000000-0005-0000-0000-0000420F0000}"/>
    <cellStyle name="Normal 6 2 5 3 3" xfId="6441" xr:uid="{4DC024E2-E39C-4933-BD0D-8DAA2F9F7759}"/>
    <cellStyle name="Normal 6 2 5 4" xfId="4259" xr:uid="{00000000-0005-0000-0000-0000430F0000}"/>
    <cellStyle name="Normal 6 2 5 4 2" xfId="7212" xr:uid="{E3FA43F9-CB86-4C2A-A543-5F3F3FCDFB01}"/>
    <cellStyle name="Normal 6 2 5 5" xfId="2717" xr:uid="{00000000-0005-0000-0000-0000440F0000}"/>
    <cellStyle name="Normal 6 2 5 5 2" xfId="5670" xr:uid="{D29DC777-B86B-4CF1-A08D-B93E795329A9}"/>
    <cellStyle name="Normal 6 2 5 6" xfId="4966" xr:uid="{38486112-78F0-43C1-81CA-327CFD15E3E0}"/>
    <cellStyle name="Normal 6 2 6" xfId="1544" xr:uid="{00000000-0005-0000-0000-0000450F0000}"/>
    <cellStyle name="Normal 6 2 6 2" xfId="2346" xr:uid="{00000000-0005-0000-0000-0000460F0000}"/>
    <cellStyle name="Normal 6 2 6 2 2" xfId="3824" xr:uid="{00000000-0005-0000-0000-0000470F0000}"/>
    <cellStyle name="Normal 6 2 6 2 2 2" xfId="6777" xr:uid="{D55DA592-98C5-425D-BFDD-83953BB4B2E1}"/>
    <cellStyle name="Normal 6 2 6 2 3" xfId="4595" xr:uid="{00000000-0005-0000-0000-0000480F0000}"/>
    <cellStyle name="Normal 6 2 6 2 3 2" xfId="7548" xr:uid="{0B14773E-62F6-4DC1-811E-7F85C51CF89A}"/>
    <cellStyle name="Normal 6 2 6 2 4" xfId="3053" xr:uid="{00000000-0005-0000-0000-0000490F0000}"/>
    <cellStyle name="Normal 6 2 6 2 4 2" xfId="6006" xr:uid="{345038CE-8069-482F-A4E3-01CE3045DECD}"/>
    <cellStyle name="Normal 6 2 6 2 5" xfId="5302" xr:uid="{24207E9A-B656-4EC9-8A6A-9A2D34D8C0D6}"/>
    <cellStyle name="Normal 6 2 6 3" xfId="2077" xr:uid="{00000000-0005-0000-0000-00004A0F0000}"/>
    <cellStyle name="Normal 6 2 6 3 2" xfId="3555" xr:uid="{00000000-0005-0000-0000-00004B0F0000}"/>
    <cellStyle name="Normal 6 2 6 3 3" xfId="6508" xr:uid="{0B2B1041-4659-4BA7-B9FB-EC38A4B60014}"/>
    <cellStyle name="Normal 6 2 6 4" xfId="4326" xr:uid="{00000000-0005-0000-0000-00004C0F0000}"/>
    <cellStyle name="Normal 6 2 6 4 2" xfId="7279" xr:uid="{24A49B31-68E1-462A-B2FB-938E5C6BE1FA}"/>
    <cellStyle name="Normal 6 2 6 5" xfId="2784" xr:uid="{00000000-0005-0000-0000-00004D0F0000}"/>
    <cellStyle name="Normal 6 2 6 5 2" xfId="5737" xr:uid="{53380089-13D9-4F8A-98D3-4C5511BD865B}"/>
    <cellStyle name="Normal 6 2 6 6" xfId="5033" xr:uid="{F6B30344-647C-456F-BD1E-FEC13DB6EB34}"/>
    <cellStyle name="Normal 6 2 7" xfId="1545" xr:uid="{00000000-0005-0000-0000-00004E0F0000}"/>
    <cellStyle name="Normal 6 2 7 2" xfId="2413" xr:uid="{00000000-0005-0000-0000-00004F0F0000}"/>
    <cellStyle name="Normal 6 2 7 2 2" xfId="3891" xr:uid="{00000000-0005-0000-0000-0000500F0000}"/>
    <cellStyle name="Normal 6 2 7 2 2 2" xfId="6844" xr:uid="{800C6CAF-7440-4697-95B2-B4CD9AAE33ED}"/>
    <cellStyle name="Normal 6 2 7 2 3" xfId="4662" xr:uid="{00000000-0005-0000-0000-0000510F0000}"/>
    <cellStyle name="Normal 6 2 7 2 3 2" xfId="7615" xr:uid="{B078972A-55A4-449A-824E-9A3062C60ABC}"/>
    <cellStyle name="Normal 6 2 7 2 4" xfId="3120" xr:uid="{00000000-0005-0000-0000-0000520F0000}"/>
    <cellStyle name="Normal 6 2 7 2 4 2" xfId="6073" xr:uid="{A35E9534-63D3-4CC6-96B6-1491C47ED4D4}"/>
    <cellStyle name="Normal 6 2 7 2 5" xfId="5369" xr:uid="{446447AB-554F-4DE1-AFC0-29E5515A076B}"/>
    <cellStyle name="Normal 6 2 7 3" xfId="2144" xr:uid="{00000000-0005-0000-0000-0000530F0000}"/>
    <cellStyle name="Normal 6 2 7 3 2" xfId="3622" xr:uid="{00000000-0005-0000-0000-0000540F0000}"/>
    <cellStyle name="Normal 6 2 7 3 3" xfId="6575" xr:uid="{FD099DB3-64CF-4D4F-9C26-ECC24138551B}"/>
    <cellStyle name="Normal 6 2 7 4" xfId="4393" xr:uid="{00000000-0005-0000-0000-0000550F0000}"/>
    <cellStyle name="Normal 6 2 7 4 2" xfId="7346" xr:uid="{A63489D9-BA2B-4E35-9DA0-C93CC96EEF51}"/>
    <cellStyle name="Normal 6 2 7 5" xfId="2851" xr:uid="{00000000-0005-0000-0000-0000560F0000}"/>
    <cellStyle name="Normal 6 2 7 5 2" xfId="5804" xr:uid="{5AD054F5-19E7-49B6-8935-6EC9950342B8}"/>
    <cellStyle name="Normal 6 2 7 6" xfId="5100" xr:uid="{8677D358-21ED-41EB-9B5C-FD901F517C74}"/>
    <cellStyle name="Normal 6 2 8" xfId="1546" xr:uid="{00000000-0005-0000-0000-0000570F0000}"/>
    <cellStyle name="Normal 6 2 8 2" xfId="2224" xr:uid="{00000000-0005-0000-0000-0000580F0000}"/>
    <cellStyle name="Normal 6 2 8 2 2" xfId="3702" xr:uid="{00000000-0005-0000-0000-0000590F0000}"/>
    <cellStyle name="Normal 6 2 8 2 3" xfId="6655" xr:uid="{0D5AB489-02E7-46F7-9B75-9250AD221C04}"/>
    <cellStyle name="Normal 6 2 8 3" xfId="4473" xr:uid="{00000000-0005-0000-0000-00005A0F0000}"/>
    <cellStyle name="Normal 6 2 8 3 2" xfId="7426" xr:uid="{9F79B744-8214-412F-94EB-1F8700CF26D2}"/>
    <cellStyle name="Normal 6 2 8 4" xfId="2931" xr:uid="{00000000-0005-0000-0000-00005B0F0000}"/>
    <cellStyle name="Normal 6 2 8 4 2" xfId="5884" xr:uid="{5E7F8184-37C1-4902-9D1A-87DBF78B94EF}"/>
    <cellStyle name="Normal 6 2 8 5" xfId="5180" xr:uid="{56F11A47-F0C8-4AD2-B7F2-8DA8C49FC969}"/>
    <cellStyle name="Normal 6 2 9" xfId="1547" xr:uid="{00000000-0005-0000-0000-00005C0F0000}"/>
    <cellStyle name="Normal 6 2 9 2" xfId="4204" xr:uid="{00000000-0005-0000-0000-00005D0F0000}"/>
    <cellStyle name="Normal 6 2 9 2 2" xfId="7157" xr:uid="{87C6327D-AA4A-48B6-A7EA-0AD6E6A2E01A}"/>
    <cellStyle name="Normal 6 2 9 3" xfId="3433" xr:uid="{00000000-0005-0000-0000-00005E0F0000}"/>
    <cellStyle name="Normal 6 2 9 4" xfId="6386" xr:uid="{8C8951F0-BF55-4232-853D-57EA89780310}"/>
    <cellStyle name="Normal 6 3" xfId="1548" xr:uid="{00000000-0005-0000-0000-00005F0F0000}"/>
    <cellStyle name="Normal 6 3 10" xfId="2688" xr:uid="{00000000-0005-0000-0000-0000600F0000}"/>
    <cellStyle name="Normal 6 3 10 2" xfId="5641" xr:uid="{E3D3BBCB-1884-4A0F-81EC-4C80042E89E7}"/>
    <cellStyle name="Normal 6 3 11" xfId="4937" xr:uid="{D972F0DA-5B52-486C-AAA9-CBE9D8C080D3}"/>
    <cellStyle name="Normal 6 3 2" xfId="1549" xr:uid="{00000000-0005-0000-0000-0000610F0000}"/>
    <cellStyle name="Normal 6 3 2 2" xfId="1550" xr:uid="{00000000-0005-0000-0000-0000620F0000}"/>
    <cellStyle name="Normal 6 3 2 2 2" xfId="2580" xr:uid="{00000000-0005-0000-0000-0000630F0000}"/>
    <cellStyle name="Normal 6 3 2 2 2 2" xfId="4056" xr:uid="{00000000-0005-0000-0000-0000640F0000}"/>
    <cellStyle name="Normal 6 3 2 2 2 2 2" xfId="7009" xr:uid="{7835D508-D6DE-4F53-B4C1-F48C27CB1F6E}"/>
    <cellStyle name="Normal 6 3 2 2 2 3" xfId="4827" xr:uid="{00000000-0005-0000-0000-0000650F0000}"/>
    <cellStyle name="Normal 6 3 2 2 2 3 2" xfId="7780" xr:uid="{FA501147-CB48-44C5-ADA9-321E42E9BB33}"/>
    <cellStyle name="Normal 6 3 2 2 2 4" xfId="3285" xr:uid="{00000000-0005-0000-0000-0000660F0000}"/>
    <cellStyle name="Normal 6 3 2 2 2 4 2" xfId="6238" xr:uid="{9121D0C3-6253-4E35-AD6B-F1AA54F3BB2E}"/>
    <cellStyle name="Normal 6 3 2 2 2 5" xfId="5534" xr:uid="{13DE0C39-13A3-403A-8DCF-60DDA0AAFD37}"/>
    <cellStyle name="Normal 6 3 2 2 3" xfId="2317" xr:uid="{00000000-0005-0000-0000-0000670F0000}"/>
    <cellStyle name="Normal 6 3 2 2 3 2" xfId="3795" xr:uid="{00000000-0005-0000-0000-0000680F0000}"/>
    <cellStyle name="Normal 6 3 2 2 3 3" xfId="6748" xr:uid="{043E7A1E-C215-4420-93B3-D85003CCF59B}"/>
    <cellStyle name="Normal 6 3 2 2 4" xfId="4566" xr:uid="{00000000-0005-0000-0000-0000690F0000}"/>
    <cellStyle name="Normal 6 3 2 2 4 2" xfId="7519" xr:uid="{4135C4A7-E811-4703-AB85-ECFF73EA6086}"/>
    <cellStyle name="Normal 6 3 2 2 5" xfId="3024" xr:uid="{00000000-0005-0000-0000-00006A0F0000}"/>
    <cellStyle name="Normal 6 3 2 2 5 2" xfId="5977" xr:uid="{6DB4E024-8861-4653-9468-1D157CAEADE8}"/>
    <cellStyle name="Normal 6 3 2 2 6" xfId="5273" xr:uid="{B44FA460-E9CC-4601-80B8-C0CD08C099EC}"/>
    <cellStyle name="Normal 6 3 2 3" xfId="1551" xr:uid="{00000000-0005-0000-0000-00006B0F0000}"/>
    <cellStyle name="Normal 6 3 2 3 2" xfId="2538" xr:uid="{00000000-0005-0000-0000-00006C0F0000}"/>
    <cellStyle name="Normal 6 3 2 3 2 2" xfId="4014" xr:uid="{00000000-0005-0000-0000-00006D0F0000}"/>
    <cellStyle name="Normal 6 3 2 3 2 3" xfId="6967" xr:uid="{CAC6B2E8-A43A-4045-84A7-625955693372}"/>
    <cellStyle name="Normal 6 3 2 3 3" xfId="4785" xr:uid="{00000000-0005-0000-0000-00006E0F0000}"/>
    <cellStyle name="Normal 6 3 2 3 3 2" xfId="7738" xr:uid="{5FD59C31-0DFF-4A5C-A4C4-4DF8CAA8C038}"/>
    <cellStyle name="Normal 6 3 2 3 4" xfId="3243" xr:uid="{00000000-0005-0000-0000-00006F0F0000}"/>
    <cellStyle name="Normal 6 3 2 3 4 2" xfId="6196" xr:uid="{53DE81BE-5E3F-4C99-B14C-017C0BB6EFA6}"/>
    <cellStyle name="Normal 6 3 2 3 5" xfId="5492" xr:uid="{0770C248-4616-48DC-94EB-5AFD22E609D0}"/>
    <cellStyle name="Normal 6 3 2 4" xfId="2047" xr:uid="{00000000-0005-0000-0000-0000700F0000}"/>
    <cellStyle name="Normal 6 3 2 4 2" xfId="3526" xr:uid="{00000000-0005-0000-0000-0000710F0000}"/>
    <cellStyle name="Normal 6 3 2 4 3" xfId="6479" xr:uid="{D9EDA20E-529A-4F5E-9FA0-FDED8C8E9625}"/>
    <cellStyle name="Normal 6 3 2 5" xfId="4297" xr:uid="{00000000-0005-0000-0000-0000720F0000}"/>
    <cellStyle name="Normal 6 3 2 5 2" xfId="7250" xr:uid="{11E0949C-0B50-4DD2-98A8-F0223FA602CB}"/>
    <cellStyle name="Normal 6 3 2 6" xfId="2755" xr:uid="{00000000-0005-0000-0000-0000730F0000}"/>
    <cellStyle name="Normal 6 3 2 6 2" xfId="5708" xr:uid="{4A6F4F14-F8DA-4803-8650-6B21EDF578F5}"/>
    <cellStyle name="Normal 6 3 2 7" xfId="5004" xr:uid="{CF86C676-2759-4185-AA8B-BFA1E6DE107E}"/>
    <cellStyle name="Normal 6 3 3" xfId="1552" xr:uid="{00000000-0005-0000-0000-0000740F0000}"/>
    <cellStyle name="Normal 6 3 3 2" xfId="2384" xr:uid="{00000000-0005-0000-0000-0000750F0000}"/>
    <cellStyle name="Normal 6 3 3 2 2" xfId="3862" xr:uid="{00000000-0005-0000-0000-0000760F0000}"/>
    <cellStyle name="Normal 6 3 3 2 2 2" xfId="6815" xr:uid="{FEBCC267-B1A4-4779-97E6-629C93055933}"/>
    <cellStyle name="Normal 6 3 3 2 3" xfId="4633" xr:uid="{00000000-0005-0000-0000-0000770F0000}"/>
    <cellStyle name="Normal 6 3 3 2 3 2" xfId="7586" xr:uid="{033D0595-FD87-4686-A826-7694E0816AC7}"/>
    <cellStyle name="Normal 6 3 3 2 4" xfId="3091" xr:uid="{00000000-0005-0000-0000-0000780F0000}"/>
    <cellStyle name="Normal 6 3 3 2 4 2" xfId="6044" xr:uid="{0F053FB4-3E39-41DA-89E8-D5C2A3AB1EE1}"/>
    <cellStyle name="Normal 6 3 3 2 5" xfId="5340" xr:uid="{A24CCA1E-2E6B-48F7-B139-D1BF438C3169}"/>
    <cellStyle name="Normal 6 3 3 3" xfId="2115" xr:uid="{00000000-0005-0000-0000-0000790F0000}"/>
    <cellStyle name="Normal 6 3 3 3 2" xfId="3593" xr:uid="{00000000-0005-0000-0000-00007A0F0000}"/>
    <cellStyle name="Normal 6 3 3 3 3" xfId="6546" xr:uid="{C6BD590B-332A-4DCC-A2F3-BBE7474FE040}"/>
    <cellStyle name="Normal 6 3 3 4" xfId="4364" xr:uid="{00000000-0005-0000-0000-00007B0F0000}"/>
    <cellStyle name="Normal 6 3 3 4 2" xfId="7317" xr:uid="{FF3C7A9B-9EED-4AE2-BB19-2DB6E7756910}"/>
    <cellStyle name="Normal 6 3 3 5" xfId="2822" xr:uid="{00000000-0005-0000-0000-00007C0F0000}"/>
    <cellStyle name="Normal 6 3 3 5 2" xfId="5775" xr:uid="{EA115269-3D55-4364-AA26-5E791ABB0D66}"/>
    <cellStyle name="Normal 6 3 3 6" xfId="5071" xr:uid="{9E950205-4AFE-4B3C-9596-9F6F830E5EC4}"/>
    <cellStyle name="Normal 6 3 4" xfId="1553" xr:uid="{00000000-0005-0000-0000-00007D0F0000}"/>
    <cellStyle name="Normal 6 3 4 2" xfId="2451" xr:uid="{00000000-0005-0000-0000-00007E0F0000}"/>
    <cellStyle name="Normal 6 3 4 2 2" xfId="3929" xr:uid="{00000000-0005-0000-0000-00007F0F0000}"/>
    <cellStyle name="Normal 6 3 4 2 2 2" xfId="6882" xr:uid="{D0614622-FD0C-4E7D-8615-6D0BD32DA303}"/>
    <cellStyle name="Normal 6 3 4 2 3" xfId="4700" xr:uid="{00000000-0005-0000-0000-0000800F0000}"/>
    <cellStyle name="Normal 6 3 4 2 3 2" xfId="7653" xr:uid="{C21F3BE8-EC50-4B32-8A62-8B88AAFEC35E}"/>
    <cellStyle name="Normal 6 3 4 2 4" xfId="3158" xr:uid="{00000000-0005-0000-0000-0000810F0000}"/>
    <cellStyle name="Normal 6 3 4 2 4 2" xfId="6111" xr:uid="{60E94A55-855C-49A9-8F0F-11F1837840C5}"/>
    <cellStyle name="Normal 6 3 4 2 5" xfId="5407" xr:uid="{D00832E5-F58C-42D4-9FD2-C908FC916762}"/>
    <cellStyle name="Normal 6 3 4 3" xfId="2182" xr:uid="{00000000-0005-0000-0000-0000820F0000}"/>
    <cellStyle name="Normal 6 3 4 3 2" xfId="3660" xr:uid="{00000000-0005-0000-0000-0000830F0000}"/>
    <cellStyle name="Normal 6 3 4 3 3" xfId="6613" xr:uid="{AFCCF84C-F697-4C54-AB6C-F55BBF3F7840}"/>
    <cellStyle name="Normal 6 3 4 4" xfId="4431" xr:uid="{00000000-0005-0000-0000-0000840F0000}"/>
    <cellStyle name="Normal 6 3 4 4 2" xfId="7384" xr:uid="{8F030DE8-7185-4933-B8B9-9D2D7BD34353}"/>
    <cellStyle name="Normal 6 3 4 5" xfId="2889" xr:uid="{00000000-0005-0000-0000-0000850F0000}"/>
    <cellStyle name="Normal 6 3 4 5 2" xfId="5842" xr:uid="{FA72F518-96F3-42CB-AF17-9289F752C862}"/>
    <cellStyle name="Normal 6 3 4 6" xfId="5138" xr:uid="{07092646-5EC0-4317-9076-826D8A463A3A}"/>
    <cellStyle name="Normal 6 3 5" xfId="1554" xr:uid="{00000000-0005-0000-0000-0000860F0000}"/>
    <cellStyle name="Normal 6 3 5 2" xfId="2621" xr:uid="{00000000-0005-0000-0000-0000870F0000}"/>
    <cellStyle name="Normal 6 3 5 2 2" xfId="4097" xr:uid="{00000000-0005-0000-0000-0000880F0000}"/>
    <cellStyle name="Normal 6 3 5 2 2 2" xfId="7050" xr:uid="{6A9230C8-B521-489F-B6F9-77B71F4ABFFA}"/>
    <cellStyle name="Normal 6 3 5 2 3" xfId="4868" xr:uid="{00000000-0005-0000-0000-0000890F0000}"/>
    <cellStyle name="Normal 6 3 5 2 3 2" xfId="7821" xr:uid="{EB0D2A47-8E47-455A-A4F2-0F8E582FEEB4}"/>
    <cellStyle name="Normal 6 3 5 2 4" xfId="3326" xr:uid="{00000000-0005-0000-0000-00008A0F0000}"/>
    <cellStyle name="Normal 6 3 5 2 4 2" xfId="6279" xr:uid="{22E03E3C-B6CE-4537-81E5-D09110397DCB}"/>
    <cellStyle name="Normal 6 3 5 2 5" xfId="5575" xr:uid="{F70768CC-0532-43E4-A9EF-85E6FCC2BFB4}"/>
    <cellStyle name="Normal 6 3 5 3" xfId="2250" xr:uid="{00000000-0005-0000-0000-00008B0F0000}"/>
    <cellStyle name="Normal 6 3 5 3 2" xfId="3728" xr:uid="{00000000-0005-0000-0000-00008C0F0000}"/>
    <cellStyle name="Normal 6 3 5 3 3" xfId="6681" xr:uid="{2DB66E83-62C6-4CA3-87AA-341BE51AF605}"/>
    <cellStyle name="Normal 6 3 5 4" xfId="4499" xr:uid="{00000000-0005-0000-0000-00008D0F0000}"/>
    <cellStyle name="Normal 6 3 5 4 2" xfId="7452" xr:uid="{25C3AFAA-743C-4518-9E7F-B9F7B8B57848}"/>
    <cellStyle name="Normal 6 3 5 5" xfId="2957" xr:uid="{00000000-0005-0000-0000-00008E0F0000}"/>
    <cellStyle name="Normal 6 3 5 5 2" xfId="5910" xr:uid="{6792B8F0-DE63-426B-97E1-D444A9CFDF43}"/>
    <cellStyle name="Normal 6 3 5 6" xfId="5206" xr:uid="{ACC94514-7C59-45B6-9AEE-0693DABF7B6C}"/>
    <cellStyle name="Normal 6 3 6" xfId="1555" xr:uid="{00000000-0005-0000-0000-00008F0F0000}"/>
    <cellStyle name="Normal 6 3 6 2" xfId="2497" xr:uid="{00000000-0005-0000-0000-0000900F0000}"/>
    <cellStyle name="Normal 6 3 6 2 2" xfId="3973" xr:uid="{00000000-0005-0000-0000-0000910F0000}"/>
    <cellStyle name="Normal 6 3 6 2 3" xfId="6926" xr:uid="{4D5D9C68-6A65-4B73-86D0-A9AB17682987}"/>
    <cellStyle name="Normal 6 3 6 3" xfId="4744" xr:uid="{00000000-0005-0000-0000-0000920F0000}"/>
    <cellStyle name="Normal 6 3 6 3 2" xfId="7697" xr:uid="{CF6E50A3-F680-438C-A3B3-AE7E723D0DB1}"/>
    <cellStyle name="Normal 6 3 6 4" xfId="3202" xr:uid="{00000000-0005-0000-0000-0000930F0000}"/>
    <cellStyle name="Normal 6 3 6 4 2" xfId="6155" xr:uid="{FC0EFDE3-AFD7-4622-B405-9C3041301490}"/>
    <cellStyle name="Normal 6 3 6 5" xfId="5451" xr:uid="{EE0A9C13-78CA-4684-A3F9-9CF3250C1DD2}"/>
    <cellStyle name="Normal 6 3 7" xfId="1556" xr:uid="{00000000-0005-0000-0000-0000940F0000}"/>
    <cellStyle name="Normal 6 3 7 2" xfId="4230" xr:uid="{00000000-0005-0000-0000-0000950F0000}"/>
    <cellStyle name="Normal 6 3 7 2 2" xfId="7183" xr:uid="{F9482616-3163-4222-AFE0-61E2850003DB}"/>
    <cellStyle name="Normal 6 3 7 3" xfId="3459" xr:uid="{00000000-0005-0000-0000-0000960F0000}"/>
    <cellStyle name="Normal 6 3 7 4" xfId="6412" xr:uid="{799B7054-6B99-41B6-93B6-45857C0733D3}"/>
    <cellStyle name="Normal 6 3 8" xfId="1557" xr:uid="{00000000-0005-0000-0000-0000970F0000}"/>
    <cellStyle name="Normal 6 3 8 2" xfId="3392" xr:uid="{00000000-0005-0000-0000-0000980F0000}"/>
    <cellStyle name="Normal 6 3 8 3" xfId="6345" xr:uid="{19981DA1-ABCD-46FC-B35F-D2401621BF12}"/>
    <cellStyle name="Normal 6 3 9" xfId="1977" xr:uid="{00000000-0005-0000-0000-0000990F0000}"/>
    <cellStyle name="Normal 6 3 9 2" xfId="4163" xr:uid="{00000000-0005-0000-0000-00009A0F0000}"/>
    <cellStyle name="Normal 6 3 9 3" xfId="7116" xr:uid="{9FAA6DB3-D5C4-4E0A-8767-86C4A0221F38}"/>
    <cellStyle name="Normal 6 4" xfId="1558" xr:uid="{00000000-0005-0000-0000-00009B0F0000}"/>
    <cellStyle name="Normal 6 4 10" xfId="4923" xr:uid="{7C1D3D8B-FD8D-44E0-9210-4D738810D86E}"/>
    <cellStyle name="Normal 6 4 2" xfId="1559" xr:uid="{00000000-0005-0000-0000-00009C0F0000}"/>
    <cellStyle name="Normal 6 4 2 2" xfId="1560" xr:uid="{00000000-0005-0000-0000-00009D0F0000}"/>
    <cellStyle name="Normal 6 4 2 2 2" xfId="2304" xr:uid="{00000000-0005-0000-0000-00009E0F0000}"/>
    <cellStyle name="Normal 6 4 2 2 2 2" xfId="3782" xr:uid="{00000000-0005-0000-0000-00009F0F0000}"/>
    <cellStyle name="Normal 6 4 2 2 2 3" xfId="6735" xr:uid="{675D8C48-67C2-4F45-9F73-7985D37A3790}"/>
    <cellStyle name="Normal 6 4 2 2 3" xfId="4553" xr:uid="{00000000-0005-0000-0000-0000A00F0000}"/>
    <cellStyle name="Normal 6 4 2 2 3 2" xfId="7506" xr:uid="{A4AC2C82-6EC6-4E3A-8D88-31388BE66B95}"/>
    <cellStyle name="Normal 6 4 2 2 4" xfId="3011" xr:uid="{00000000-0005-0000-0000-0000A10F0000}"/>
    <cellStyle name="Normal 6 4 2 2 4 2" xfId="5964" xr:uid="{280942BE-76AC-4ABC-BD3C-BE6E7033E1A4}"/>
    <cellStyle name="Normal 6 4 2 2 5" xfId="5260" xr:uid="{F7142FED-01B6-4745-A5CA-24830513D219}"/>
    <cellStyle name="Normal 6 4 2 3" xfId="1561" xr:uid="{00000000-0005-0000-0000-0000A20F0000}"/>
    <cellStyle name="Normal 6 4 2 3 2" xfId="3513" xr:uid="{00000000-0005-0000-0000-0000A30F0000}"/>
    <cellStyle name="Normal 6 4 2 3 3" xfId="6466" xr:uid="{7BEB1BBB-6406-4190-A99D-3B831B8C046F}"/>
    <cellStyle name="Normal 6 4 2 4" xfId="2034" xr:uid="{00000000-0005-0000-0000-0000A40F0000}"/>
    <cellStyle name="Normal 6 4 2 4 2" xfId="4284" xr:uid="{00000000-0005-0000-0000-0000A50F0000}"/>
    <cellStyle name="Normal 6 4 2 4 3" xfId="7237" xr:uid="{0F5870DD-CF43-4F9A-806D-FE19BF232C48}"/>
    <cellStyle name="Normal 6 4 2 5" xfId="2742" xr:uid="{00000000-0005-0000-0000-0000A60F0000}"/>
    <cellStyle name="Normal 6 4 2 5 2" xfId="5695" xr:uid="{E2BB9BEF-CBBC-496A-B236-5813E38BA12E}"/>
    <cellStyle name="Normal 6 4 2 6" xfId="4991" xr:uid="{61E7CECB-66BE-49D4-9F36-D7FE58DBB0B5}"/>
    <cellStyle name="Normal 6 4 3" xfId="1562" xr:uid="{00000000-0005-0000-0000-0000A70F0000}"/>
    <cellStyle name="Normal 6 4 3 2" xfId="2371" xr:uid="{00000000-0005-0000-0000-0000A80F0000}"/>
    <cellStyle name="Normal 6 4 3 2 2" xfId="3849" xr:uid="{00000000-0005-0000-0000-0000A90F0000}"/>
    <cellStyle name="Normal 6 4 3 2 2 2" xfId="6802" xr:uid="{46BF15D7-2C86-427F-AC04-3BF3AC36AE28}"/>
    <cellStyle name="Normal 6 4 3 2 3" xfId="4620" xr:uid="{00000000-0005-0000-0000-0000AA0F0000}"/>
    <cellStyle name="Normal 6 4 3 2 3 2" xfId="7573" xr:uid="{D4CF5887-A3D0-49F8-8C81-8CE4F4B7BA1D}"/>
    <cellStyle name="Normal 6 4 3 2 4" xfId="3078" xr:uid="{00000000-0005-0000-0000-0000AB0F0000}"/>
    <cellStyle name="Normal 6 4 3 2 4 2" xfId="6031" xr:uid="{2F20B7D8-5093-42EC-AF02-15B481FFB1E8}"/>
    <cellStyle name="Normal 6 4 3 2 5" xfId="5327" xr:uid="{A32D376A-0BD2-4013-95FD-403A9447CCC1}"/>
    <cellStyle name="Normal 6 4 3 3" xfId="2102" xr:uid="{00000000-0005-0000-0000-0000AC0F0000}"/>
    <cellStyle name="Normal 6 4 3 3 2" xfId="3580" xr:uid="{00000000-0005-0000-0000-0000AD0F0000}"/>
    <cellStyle name="Normal 6 4 3 3 3" xfId="6533" xr:uid="{1DB12E74-F3C9-4B65-8B6D-FBC9814FA91F}"/>
    <cellStyle name="Normal 6 4 3 4" xfId="4351" xr:uid="{00000000-0005-0000-0000-0000AE0F0000}"/>
    <cellStyle name="Normal 6 4 3 4 2" xfId="7304" xr:uid="{907AE085-D88A-42D1-8E29-39978F577CA1}"/>
    <cellStyle name="Normal 6 4 3 5" xfId="2809" xr:uid="{00000000-0005-0000-0000-0000AF0F0000}"/>
    <cellStyle name="Normal 6 4 3 5 2" xfId="5762" xr:uid="{F1B2816A-E96C-42DF-93A4-751CB7C9CA6B}"/>
    <cellStyle name="Normal 6 4 3 6" xfId="5058" xr:uid="{C95C9B94-104E-443E-97F1-24D820F28A88}"/>
    <cellStyle name="Normal 6 4 4" xfId="1563" xr:uid="{00000000-0005-0000-0000-0000B00F0000}"/>
    <cellStyle name="Normal 6 4 4 2" xfId="2438" xr:uid="{00000000-0005-0000-0000-0000B10F0000}"/>
    <cellStyle name="Normal 6 4 4 2 2" xfId="3916" xr:uid="{00000000-0005-0000-0000-0000B20F0000}"/>
    <cellStyle name="Normal 6 4 4 2 2 2" xfId="6869" xr:uid="{0077A73F-4079-4963-B096-65F3FFE8BE9C}"/>
    <cellStyle name="Normal 6 4 4 2 3" xfId="4687" xr:uid="{00000000-0005-0000-0000-0000B30F0000}"/>
    <cellStyle name="Normal 6 4 4 2 3 2" xfId="7640" xr:uid="{35804138-8100-4086-8E11-D5200ED397ED}"/>
    <cellStyle name="Normal 6 4 4 2 4" xfId="3145" xr:uid="{00000000-0005-0000-0000-0000B40F0000}"/>
    <cellStyle name="Normal 6 4 4 2 4 2" xfId="6098" xr:uid="{EEF70000-8204-454D-839C-923123A2DFD5}"/>
    <cellStyle name="Normal 6 4 4 2 5" xfId="5394" xr:uid="{D3712D22-9ACD-47E5-B03B-EDDD75E28D10}"/>
    <cellStyle name="Normal 6 4 4 3" xfId="2169" xr:uid="{00000000-0005-0000-0000-0000B50F0000}"/>
    <cellStyle name="Normal 6 4 4 3 2" xfId="3647" xr:uid="{00000000-0005-0000-0000-0000B60F0000}"/>
    <cellStyle name="Normal 6 4 4 3 3" xfId="6600" xr:uid="{6DC68617-3180-47AC-8296-5C73ADAB9411}"/>
    <cellStyle name="Normal 6 4 4 4" xfId="4418" xr:uid="{00000000-0005-0000-0000-0000B70F0000}"/>
    <cellStyle name="Normal 6 4 4 4 2" xfId="7371" xr:uid="{ABAE0F58-BC83-42F6-81D2-45BD443EA509}"/>
    <cellStyle name="Normal 6 4 4 5" xfId="2876" xr:uid="{00000000-0005-0000-0000-0000B80F0000}"/>
    <cellStyle name="Normal 6 4 4 5 2" xfId="5829" xr:uid="{B144DB31-1A7F-4627-98E7-34D5F27C8BE2}"/>
    <cellStyle name="Normal 6 4 4 6" xfId="5125" xr:uid="{5CEC05E8-DA37-43B9-B4C8-263BBE7E5EB9}"/>
    <cellStyle name="Normal 6 4 5" xfId="2237" xr:uid="{00000000-0005-0000-0000-0000B90F0000}"/>
    <cellStyle name="Normal 6 4 5 2" xfId="3715" xr:uid="{00000000-0005-0000-0000-0000BA0F0000}"/>
    <cellStyle name="Normal 6 4 5 2 2" xfId="6668" xr:uid="{61C9A437-D1D2-4CA2-8F8C-099B7CB498AD}"/>
    <cellStyle name="Normal 6 4 5 3" xfId="4486" xr:uid="{00000000-0005-0000-0000-0000BB0F0000}"/>
    <cellStyle name="Normal 6 4 5 3 2" xfId="7439" xr:uid="{283B1AB4-D3EA-4E13-B513-C2FE63394A96}"/>
    <cellStyle name="Normal 6 4 5 4" xfId="2944" xr:uid="{00000000-0005-0000-0000-0000BC0F0000}"/>
    <cellStyle name="Normal 6 4 5 4 2" xfId="5897" xr:uid="{9A0CC364-DCFE-4F6B-86A1-E1CCAF69463D}"/>
    <cellStyle name="Normal 6 4 5 5" xfId="5193" xr:uid="{4E643CA4-88BC-483A-A3B4-688E50834BA5}"/>
    <cellStyle name="Normal 6 4 6" xfId="1962" xr:uid="{00000000-0005-0000-0000-0000BD0F0000}"/>
    <cellStyle name="Normal 6 4 6 2" xfId="4217" xr:uid="{00000000-0005-0000-0000-0000BE0F0000}"/>
    <cellStyle name="Normal 6 4 6 2 2" xfId="7170" xr:uid="{CDC475AD-8672-4CB1-A28B-F89C4CB989D5}"/>
    <cellStyle name="Normal 6 4 6 3" xfId="3446" xr:uid="{00000000-0005-0000-0000-0000BF0F0000}"/>
    <cellStyle name="Normal 6 4 6 4" xfId="6399" xr:uid="{5FEF9559-0C55-44EA-9EFA-FC8A731C4228}"/>
    <cellStyle name="Normal 6 4 7" xfId="3379" xr:uid="{00000000-0005-0000-0000-0000C00F0000}"/>
    <cellStyle name="Normal 6 4 7 2" xfId="6332" xr:uid="{02674823-B640-4291-9BC1-86FB495624A8}"/>
    <cellStyle name="Normal 6 4 8" xfId="4150" xr:uid="{00000000-0005-0000-0000-0000C10F0000}"/>
    <cellStyle name="Normal 6 4 8 2" xfId="7103" xr:uid="{A5EAC03D-55FB-428C-AF01-2E711E5E6C16}"/>
    <cellStyle name="Normal 6 4 9" xfId="2675" xr:uid="{00000000-0005-0000-0000-0000C20F0000}"/>
    <cellStyle name="Normal 6 4 9 2" xfId="5628" xr:uid="{DF4F87C4-A847-4C26-AE0C-FA24AC6D7572}"/>
    <cellStyle name="Normal 6 5" xfId="1564" xr:uid="{00000000-0005-0000-0000-0000C30F0000}"/>
    <cellStyle name="Normal 6 5 10" xfId="4918" xr:uid="{839D8E0A-4E09-47D3-AFB3-0C972200C986}"/>
    <cellStyle name="Normal 6 5 2" xfId="1565" xr:uid="{00000000-0005-0000-0000-0000C40F0000}"/>
    <cellStyle name="Normal 6 5 2 2" xfId="1566" xr:uid="{00000000-0005-0000-0000-0000C50F0000}"/>
    <cellStyle name="Normal 6 5 2 2 2" xfId="2299" xr:uid="{00000000-0005-0000-0000-0000C60F0000}"/>
    <cellStyle name="Normal 6 5 2 2 2 2" xfId="3777" xr:uid="{00000000-0005-0000-0000-0000C70F0000}"/>
    <cellStyle name="Normal 6 5 2 2 2 3" xfId="6730" xr:uid="{61206A0A-9BDA-41F0-8DFA-0A91BB7B0379}"/>
    <cellStyle name="Normal 6 5 2 2 3" xfId="4548" xr:uid="{00000000-0005-0000-0000-0000C80F0000}"/>
    <cellStyle name="Normal 6 5 2 2 3 2" xfId="7501" xr:uid="{71CC7936-F272-49AD-BF7F-3DDA541F9D46}"/>
    <cellStyle name="Normal 6 5 2 2 4" xfId="3006" xr:uid="{00000000-0005-0000-0000-0000C90F0000}"/>
    <cellStyle name="Normal 6 5 2 2 4 2" xfId="5959" xr:uid="{A05E1870-5108-47A8-8438-4F6E8E4FE097}"/>
    <cellStyle name="Normal 6 5 2 2 5" xfId="5255" xr:uid="{EE3D8002-6A6C-454E-A35D-44CCC64507FC}"/>
    <cellStyle name="Normal 6 5 2 3" xfId="1567" xr:uid="{00000000-0005-0000-0000-0000CA0F0000}"/>
    <cellStyle name="Normal 6 5 2 3 2" xfId="3508" xr:uid="{00000000-0005-0000-0000-0000CB0F0000}"/>
    <cellStyle name="Normal 6 5 2 3 3" xfId="6461" xr:uid="{CC853D14-555C-4B52-870D-63A0EB7C3498}"/>
    <cellStyle name="Normal 6 5 2 4" xfId="2029" xr:uid="{00000000-0005-0000-0000-0000CC0F0000}"/>
    <cellStyle name="Normal 6 5 2 4 2" xfId="4279" xr:uid="{00000000-0005-0000-0000-0000CD0F0000}"/>
    <cellStyle name="Normal 6 5 2 4 3" xfId="7232" xr:uid="{136A1C42-5F03-4B5F-AA95-C4968F4ACDAE}"/>
    <cellStyle name="Normal 6 5 2 5" xfId="2737" xr:uid="{00000000-0005-0000-0000-0000CE0F0000}"/>
    <cellStyle name="Normal 6 5 2 5 2" xfId="5690" xr:uid="{D21BDB21-172E-4E6A-AADA-5C8806F28155}"/>
    <cellStyle name="Normal 6 5 2 6" xfId="4986" xr:uid="{81E71247-4AD0-4B44-B08F-F820B99AEECF}"/>
    <cellStyle name="Normal 6 5 3" xfId="1568" xr:uid="{00000000-0005-0000-0000-0000CF0F0000}"/>
    <cellStyle name="Normal 6 5 3 2" xfId="2366" xr:uid="{00000000-0005-0000-0000-0000D00F0000}"/>
    <cellStyle name="Normal 6 5 3 2 2" xfId="3844" xr:uid="{00000000-0005-0000-0000-0000D10F0000}"/>
    <cellStyle name="Normal 6 5 3 2 2 2" xfId="6797" xr:uid="{271262D9-F527-43B1-85CE-15C7763E4BAA}"/>
    <cellStyle name="Normal 6 5 3 2 3" xfId="4615" xr:uid="{00000000-0005-0000-0000-0000D20F0000}"/>
    <cellStyle name="Normal 6 5 3 2 3 2" xfId="7568" xr:uid="{FE8AE113-16B4-4398-A688-670C86149EE9}"/>
    <cellStyle name="Normal 6 5 3 2 4" xfId="3073" xr:uid="{00000000-0005-0000-0000-0000D30F0000}"/>
    <cellStyle name="Normal 6 5 3 2 4 2" xfId="6026" xr:uid="{9FE6A141-442F-4589-8BC2-CD79A291E7CF}"/>
    <cellStyle name="Normal 6 5 3 2 5" xfId="5322" xr:uid="{27B43816-3BCE-4E0C-99E8-10B890A290D5}"/>
    <cellStyle name="Normal 6 5 3 3" xfId="2097" xr:uid="{00000000-0005-0000-0000-0000D40F0000}"/>
    <cellStyle name="Normal 6 5 3 3 2" xfId="3575" xr:uid="{00000000-0005-0000-0000-0000D50F0000}"/>
    <cellStyle name="Normal 6 5 3 3 3" xfId="6528" xr:uid="{54B575E6-CB56-4644-A5AE-68CBC4E8DA9A}"/>
    <cellStyle name="Normal 6 5 3 4" xfId="4346" xr:uid="{00000000-0005-0000-0000-0000D60F0000}"/>
    <cellStyle name="Normal 6 5 3 4 2" xfId="7299" xr:uid="{FEF9C69C-38BD-4F31-AEE9-7F987326FFBE}"/>
    <cellStyle name="Normal 6 5 3 5" xfId="2804" xr:uid="{00000000-0005-0000-0000-0000D70F0000}"/>
    <cellStyle name="Normal 6 5 3 5 2" xfId="5757" xr:uid="{3FA2B949-368A-41CF-A71A-2EE270241AFB}"/>
    <cellStyle name="Normal 6 5 3 6" xfId="5053" xr:uid="{CB8E14FB-FA2E-4200-9B7C-FB26EB7DF21A}"/>
    <cellStyle name="Normal 6 5 4" xfId="1569" xr:uid="{00000000-0005-0000-0000-0000D80F0000}"/>
    <cellStyle name="Normal 6 5 4 2" xfId="2433" xr:uid="{00000000-0005-0000-0000-0000D90F0000}"/>
    <cellStyle name="Normal 6 5 4 2 2" xfId="3911" xr:uid="{00000000-0005-0000-0000-0000DA0F0000}"/>
    <cellStyle name="Normal 6 5 4 2 2 2" xfId="6864" xr:uid="{5DFB9E31-AC18-45FD-A342-D75F2940911B}"/>
    <cellStyle name="Normal 6 5 4 2 3" xfId="4682" xr:uid="{00000000-0005-0000-0000-0000DB0F0000}"/>
    <cellStyle name="Normal 6 5 4 2 3 2" xfId="7635" xr:uid="{3B6665CA-BD88-42C2-B7EA-24BFE37E5E83}"/>
    <cellStyle name="Normal 6 5 4 2 4" xfId="3140" xr:uid="{00000000-0005-0000-0000-0000DC0F0000}"/>
    <cellStyle name="Normal 6 5 4 2 4 2" xfId="6093" xr:uid="{96D48566-F83E-44F0-82B4-B9C90894CF40}"/>
    <cellStyle name="Normal 6 5 4 2 5" xfId="5389" xr:uid="{FBD7A665-8978-4870-8ED3-6C4BF0855B72}"/>
    <cellStyle name="Normal 6 5 4 3" xfId="2164" xr:uid="{00000000-0005-0000-0000-0000DD0F0000}"/>
    <cellStyle name="Normal 6 5 4 3 2" xfId="3642" xr:uid="{00000000-0005-0000-0000-0000DE0F0000}"/>
    <cellStyle name="Normal 6 5 4 3 3" xfId="6595" xr:uid="{A1737C05-0760-4848-BDF8-40A1A1727952}"/>
    <cellStyle name="Normal 6 5 4 4" xfId="4413" xr:uid="{00000000-0005-0000-0000-0000DF0F0000}"/>
    <cellStyle name="Normal 6 5 4 4 2" xfId="7366" xr:uid="{1A4365DA-E037-4D6D-9BA6-F43166EB0366}"/>
    <cellStyle name="Normal 6 5 4 5" xfId="2871" xr:uid="{00000000-0005-0000-0000-0000E00F0000}"/>
    <cellStyle name="Normal 6 5 4 5 2" xfId="5824" xr:uid="{578CF1DE-BF6E-4359-A115-A126A7A956D0}"/>
    <cellStyle name="Normal 6 5 4 6" xfId="5120" xr:uid="{386CC2E1-4FAA-401A-BDB6-F2CD9571DBC3}"/>
    <cellStyle name="Normal 6 5 5" xfId="2232" xr:uid="{00000000-0005-0000-0000-0000E10F0000}"/>
    <cellStyle name="Normal 6 5 5 2" xfId="3710" xr:uid="{00000000-0005-0000-0000-0000E20F0000}"/>
    <cellStyle name="Normal 6 5 5 2 2" xfId="6663" xr:uid="{81F8757C-2B55-4C3E-B845-1C0AB039F038}"/>
    <cellStyle name="Normal 6 5 5 3" xfId="4481" xr:uid="{00000000-0005-0000-0000-0000E30F0000}"/>
    <cellStyle name="Normal 6 5 5 3 2" xfId="7434" xr:uid="{C9FFB82E-817D-4450-85E0-BB1622658EC5}"/>
    <cellStyle name="Normal 6 5 5 4" xfId="2939" xr:uid="{00000000-0005-0000-0000-0000E40F0000}"/>
    <cellStyle name="Normal 6 5 5 4 2" xfId="5892" xr:uid="{95AF2E90-80EA-4E3F-96A6-0136DCADFE53}"/>
    <cellStyle name="Normal 6 5 5 5" xfId="5188" xr:uid="{F831FA55-2D66-4702-A237-9AAF9A5C0C71}"/>
    <cellStyle name="Normal 6 5 6" xfId="1957" xr:uid="{00000000-0005-0000-0000-0000E50F0000}"/>
    <cellStyle name="Normal 6 5 6 2" xfId="4212" xr:uid="{00000000-0005-0000-0000-0000E60F0000}"/>
    <cellStyle name="Normal 6 5 6 2 2" xfId="7165" xr:uid="{482F16B5-E58C-4E42-9652-DE316ADD9CCB}"/>
    <cellStyle name="Normal 6 5 6 3" xfId="3441" xr:uid="{00000000-0005-0000-0000-0000E70F0000}"/>
    <cellStyle name="Normal 6 5 6 4" xfId="6394" xr:uid="{A6563E07-C80A-4F6A-9E76-81B2702BE5BD}"/>
    <cellStyle name="Normal 6 5 7" xfId="3374" xr:uid="{00000000-0005-0000-0000-0000E80F0000}"/>
    <cellStyle name="Normal 6 5 7 2" xfId="6327" xr:uid="{82B83096-EB4B-4443-8368-1EFE5DFB4802}"/>
    <cellStyle name="Normal 6 5 8" xfId="4145" xr:uid="{00000000-0005-0000-0000-0000E90F0000}"/>
    <cellStyle name="Normal 6 5 8 2" xfId="7098" xr:uid="{082AC26F-104A-4A28-B842-70226F42EA52}"/>
    <cellStyle name="Normal 6 5 9" xfId="2670" xr:uid="{00000000-0005-0000-0000-0000EA0F0000}"/>
    <cellStyle name="Normal 6 5 9 2" xfId="5623" xr:uid="{0BAFB097-857B-4F99-B028-F5EB2769BD8A}"/>
    <cellStyle name="Normal 6 6" xfId="1570" xr:uid="{00000000-0005-0000-0000-0000EB0F0000}"/>
    <cellStyle name="Normal 6 6 2" xfId="1571" xr:uid="{00000000-0005-0000-0000-0000EC0F0000}"/>
    <cellStyle name="Normal 6 6 2 2" xfId="1572" xr:uid="{00000000-0005-0000-0000-0000ED0F0000}"/>
    <cellStyle name="Normal 6 6 2 2 2" xfId="3756" xr:uid="{00000000-0005-0000-0000-0000EE0F0000}"/>
    <cellStyle name="Normal 6 6 2 2 3" xfId="6709" xr:uid="{72C8B342-DACE-4A8D-A296-2ADA06D8D89A}"/>
    <cellStyle name="Normal 6 6 2 3" xfId="1573" xr:uid="{00000000-0005-0000-0000-0000EF0F0000}"/>
    <cellStyle name="Normal 6 6 2 3 2" xfId="4527" xr:uid="{00000000-0005-0000-0000-0000F00F0000}"/>
    <cellStyle name="Normal 6 6 2 3 3" xfId="7480" xr:uid="{BF677C73-A7E1-4B88-867B-1245DE81B0AB}"/>
    <cellStyle name="Normal 6 6 2 4" xfId="2278" xr:uid="{00000000-0005-0000-0000-0000F10F0000}"/>
    <cellStyle name="Normal 6 6 2 4 2" xfId="5938" xr:uid="{0689238A-1704-4944-BC0A-1A9BCD1F6733}"/>
    <cellStyle name="Normal 6 6 2 5" xfId="2985" xr:uid="{00000000-0005-0000-0000-0000F20F0000}"/>
    <cellStyle name="Normal 6 6 2 6" xfId="5234" xr:uid="{981E054C-DDE2-47B1-A3C5-BA4AC7AF06D3}"/>
    <cellStyle name="Normal 6 6 3" xfId="1574" xr:uid="{00000000-0005-0000-0000-0000F30F0000}"/>
    <cellStyle name="Normal 6 6 3 2" xfId="3487" xr:uid="{00000000-0005-0000-0000-0000F40F0000}"/>
    <cellStyle name="Normal 6 6 3 3" xfId="6440" xr:uid="{080F09C5-199F-4072-AA3E-063021593286}"/>
    <cellStyle name="Normal 6 6 4" xfId="1575" xr:uid="{00000000-0005-0000-0000-0000F50F0000}"/>
    <cellStyle name="Normal 6 6 4 2" xfId="4258" xr:uid="{00000000-0005-0000-0000-0000F60F0000}"/>
    <cellStyle name="Normal 6 6 4 3" xfId="7211" xr:uid="{D812BB0D-0FCF-4489-8366-836D93BEA9EF}"/>
    <cellStyle name="Normal 6 6 5" xfId="2008" xr:uid="{00000000-0005-0000-0000-0000F70F0000}"/>
    <cellStyle name="Normal 6 6 5 2" xfId="5669" xr:uid="{0BBB52FC-B847-4129-B7D2-1AE7D5D4D1EF}"/>
    <cellStyle name="Normal 6 6 6" xfId="2716" xr:uid="{00000000-0005-0000-0000-0000F80F0000}"/>
    <cellStyle name="Normal 6 6 7" xfId="4965" xr:uid="{10EF4F89-14D0-40F6-835A-6D972776483A}"/>
    <cellStyle name="Normal 6 7" xfId="1576" xr:uid="{00000000-0005-0000-0000-0000F90F0000}"/>
    <cellStyle name="Normal 6 7 2" xfId="1577" xr:uid="{00000000-0005-0000-0000-0000FA0F0000}"/>
    <cellStyle name="Normal 6 7 2 2" xfId="1578" xr:uid="{00000000-0005-0000-0000-0000FB0F0000}"/>
    <cellStyle name="Normal 6 7 2 2 2" xfId="3823" xr:uid="{00000000-0005-0000-0000-0000FC0F0000}"/>
    <cellStyle name="Normal 6 7 2 2 3" xfId="6776" xr:uid="{DC6BF77C-628A-4176-AEBF-F803F66A7772}"/>
    <cellStyle name="Normal 6 7 2 3" xfId="2345" xr:uid="{00000000-0005-0000-0000-0000FD0F0000}"/>
    <cellStyle name="Normal 6 7 2 3 2" xfId="4594" xr:uid="{00000000-0005-0000-0000-0000FE0F0000}"/>
    <cellStyle name="Normal 6 7 2 3 3" xfId="7547" xr:uid="{D8DDCA0F-25EF-4D3F-89F9-4201C61ED84A}"/>
    <cellStyle name="Normal 6 7 2 4" xfId="3052" xr:uid="{00000000-0005-0000-0000-0000FF0F0000}"/>
    <cellStyle name="Normal 6 7 2 4 2" xfId="6005" xr:uid="{675EBA1A-A554-4352-A613-E0C676C6F1CF}"/>
    <cellStyle name="Normal 6 7 2 5" xfId="5301" xr:uid="{300AC976-0DF0-4445-9D83-904BBAD69362}"/>
    <cellStyle name="Normal 6 7 3" xfId="1579" xr:uid="{00000000-0005-0000-0000-000000100000}"/>
    <cellStyle name="Normal 6 7 3 2" xfId="3554" xr:uid="{00000000-0005-0000-0000-000001100000}"/>
    <cellStyle name="Normal 6 7 3 3" xfId="6507" xr:uid="{F7241D2D-1822-47C1-9498-F20F1FE5F952}"/>
    <cellStyle name="Normal 6 7 4" xfId="1580" xr:uid="{00000000-0005-0000-0000-000002100000}"/>
    <cellStyle name="Normal 6 7 4 2" xfId="4325" xr:uid="{00000000-0005-0000-0000-000003100000}"/>
    <cellStyle name="Normal 6 7 4 3" xfId="7278" xr:uid="{A5ABD613-95F3-4002-8B48-623070F9C88B}"/>
    <cellStyle name="Normal 6 7 5" xfId="2076" xr:uid="{00000000-0005-0000-0000-000004100000}"/>
    <cellStyle name="Normal 6 7 5 2" xfId="5736" xr:uid="{F22E6113-D8D7-4C87-9C49-DCAE00ADFF54}"/>
    <cellStyle name="Normal 6 7 6" xfId="2783" xr:uid="{00000000-0005-0000-0000-000005100000}"/>
    <cellStyle name="Normal 6 7 7" xfId="5032" xr:uid="{B67DA6D8-E37C-41F1-BA04-FEA45721AD51}"/>
    <cellStyle name="Normal 6 8" xfId="1581" xr:uid="{00000000-0005-0000-0000-000006100000}"/>
    <cellStyle name="Normal 6 8 2" xfId="2412" xr:uid="{00000000-0005-0000-0000-000007100000}"/>
    <cellStyle name="Normal 6 8 2 2" xfId="3890" xr:uid="{00000000-0005-0000-0000-000008100000}"/>
    <cellStyle name="Normal 6 8 2 2 2" xfId="6843" xr:uid="{A2D3FD5A-E3D0-4021-9F0B-B450486B5D02}"/>
    <cellStyle name="Normal 6 8 2 3" xfId="4661" xr:uid="{00000000-0005-0000-0000-000009100000}"/>
    <cellStyle name="Normal 6 8 2 3 2" xfId="7614" xr:uid="{DD98D33B-356F-4A0A-99E2-5E0CD8234554}"/>
    <cellStyle name="Normal 6 8 2 4" xfId="3119" xr:uid="{00000000-0005-0000-0000-00000A100000}"/>
    <cellStyle name="Normal 6 8 2 4 2" xfId="6072" xr:uid="{6072E32F-4CEE-444E-B053-0A11402E8F30}"/>
    <cellStyle name="Normal 6 8 2 5" xfId="5368" xr:uid="{87854EDE-D22F-4EBE-A3E6-14F31BAB81AF}"/>
    <cellStyle name="Normal 6 8 3" xfId="2143" xr:uid="{00000000-0005-0000-0000-00000B100000}"/>
    <cellStyle name="Normal 6 8 3 2" xfId="3621" xr:uid="{00000000-0005-0000-0000-00000C100000}"/>
    <cellStyle name="Normal 6 8 3 3" xfId="6574" xr:uid="{1559BE8F-78F5-4CFB-95AB-8B5428302B71}"/>
    <cellStyle name="Normal 6 8 4" xfId="4392" xr:uid="{00000000-0005-0000-0000-00000D100000}"/>
    <cellStyle name="Normal 6 8 4 2" xfId="7345" xr:uid="{236EC734-F635-4999-B744-53A7BC18201F}"/>
    <cellStyle name="Normal 6 8 5" xfId="2850" xr:uid="{00000000-0005-0000-0000-00000E100000}"/>
    <cellStyle name="Normal 6 8 5 2" xfId="5803" xr:uid="{FD08FC25-161E-4128-BD11-903B4D547277}"/>
    <cellStyle name="Normal 6 8 6" xfId="5099" xr:uid="{333BA629-F34A-4846-B465-90334993DC64}"/>
    <cellStyle name="Normal 6 9" xfId="1582" xr:uid="{00000000-0005-0000-0000-00000F100000}"/>
    <cellStyle name="Normal 6 9 2" xfId="2223" xr:uid="{00000000-0005-0000-0000-000010100000}"/>
    <cellStyle name="Normal 6 9 2 2" xfId="3701" xr:uid="{00000000-0005-0000-0000-000011100000}"/>
    <cellStyle name="Normal 6 9 2 3" xfId="6654" xr:uid="{1F05F3A3-45A4-4197-9F06-77B3645D960D}"/>
    <cellStyle name="Normal 6 9 3" xfId="4472" xr:uid="{00000000-0005-0000-0000-000012100000}"/>
    <cellStyle name="Normal 6 9 3 2" xfId="7425" xr:uid="{132E700E-2704-4959-9198-BD9C97EC188E}"/>
    <cellStyle name="Normal 6 9 4" xfId="2930" xr:uid="{00000000-0005-0000-0000-000013100000}"/>
    <cellStyle name="Normal 6 9 4 2" xfId="5883" xr:uid="{C50DD411-624B-4002-B5B2-A59068ADB59E}"/>
    <cellStyle name="Normal 6 9 5" xfId="5179" xr:uid="{2B0DA6F6-887C-4D00-A42F-9A7DEA124B6F}"/>
    <cellStyle name="Normal 7" xfId="1583" xr:uid="{00000000-0005-0000-0000-000014100000}"/>
    <cellStyle name="Normal 7 10" xfId="1584" xr:uid="{00000000-0005-0000-0000-000015100000}"/>
    <cellStyle name="Normal 7 11" xfId="1585" xr:uid="{00000000-0005-0000-0000-000016100000}"/>
    <cellStyle name="Normal 7 12" xfId="1586" xr:uid="{00000000-0005-0000-0000-000017100000}"/>
    <cellStyle name="Normal 7 13" xfId="1587" xr:uid="{00000000-0005-0000-0000-000018100000}"/>
    <cellStyle name="Normal 7 14" xfId="1588" xr:uid="{00000000-0005-0000-0000-000019100000}"/>
    <cellStyle name="Normal 7 15" xfId="1589" xr:uid="{00000000-0005-0000-0000-00001A100000}"/>
    <cellStyle name="Normal 7 2" xfId="1590" xr:uid="{00000000-0005-0000-0000-00001B100000}"/>
    <cellStyle name="Normal 7 2 2" xfId="1591" xr:uid="{00000000-0005-0000-0000-00001C100000}"/>
    <cellStyle name="Normal 7 2 2 2" xfId="1592" xr:uid="{00000000-0005-0000-0000-00001D100000}"/>
    <cellStyle name="Normal 7 2 2 2 2" xfId="1593" xr:uid="{00000000-0005-0000-0000-00001E100000}"/>
    <cellStyle name="Normal 7 2 2 2 3" xfId="1594" xr:uid="{00000000-0005-0000-0000-00001F100000}"/>
    <cellStyle name="Normal 7 2 2 3" xfId="1595" xr:uid="{00000000-0005-0000-0000-000020100000}"/>
    <cellStyle name="Normal 7 2 2 4" xfId="1596" xr:uid="{00000000-0005-0000-0000-000021100000}"/>
    <cellStyle name="Normal 7 2 2 5" xfId="1597" xr:uid="{00000000-0005-0000-0000-000022100000}"/>
    <cellStyle name="Normal 7 2 2 6" xfId="1598" xr:uid="{00000000-0005-0000-0000-000023100000}"/>
    <cellStyle name="Normal 7 2 3" xfId="1599" xr:uid="{00000000-0005-0000-0000-000024100000}"/>
    <cellStyle name="Normal 7 2 3 2" xfId="1600" xr:uid="{00000000-0005-0000-0000-000025100000}"/>
    <cellStyle name="Normal 7 2 3 3" xfId="1601" xr:uid="{00000000-0005-0000-0000-000026100000}"/>
    <cellStyle name="Normal 7 2 4" xfId="1602" xr:uid="{00000000-0005-0000-0000-000027100000}"/>
    <cellStyle name="Normal 7 2 5" xfId="1603" xr:uid="{00000000-0005-0000-0000-000028100000}"/>
    <cellStyle name="Normal 7 2 6" xfId="1604" xr:uid="{00000000-0005-0000-0000-000029100000}"/>
    <cellStyle name="Normal 7 2 7" xfId="1605" xr:uid="{00000000-0005-0000-0000-00002A100000}"/>
    <cellStyle name="Normal 7 2 8" xfId="1606" xr:uid="{00000000-0005-0000-0000-00002B100000}"/>
    <cellStyle name="Normal 7 2 9" xfId="1607" xr:uid="{00000000-0005-0000-0000-00002C100000}"/>
    <cellStyle name="Normal 7 3" xfId="1608" xr:uid="{00000000-0005-0000-0000-00002D100000}"/>
    <cellStyle name="Normal 7 3 2" xfId="1609" xr:uid="{00000000-0005-0000-0000-00002E100000}"/>
    <cellStyle name="Normal 7 3 2 2" xfId="1610" xr:uid="{00000000-0005-0000-0000-00002F100000}"/>
    <cellStyle name="Normal 7 3 2 2 2" xfId="1611" xr:uid="{00000000-0005-0000-0000-000030100000}"/>
    <cellStyle name="Normal 7 3 2 3" xfId="1612" xr:uid="{00000000-0005-0000-0000-000031100000}"/>
    <cellStyle name="Normal 7 3 2 4" xfId="1613" xr:uid="{00000000-0005-0000-0000-000032100000}"/>
    <cellStyle name="Normal 7 3 2 5" xfId="1614" xr:uid="{00000000-0005-0000-0000-000033100000}"/>
    <cellStyle name="Normal 7 3 3" xfId="1615" xr:uid="{00000000-0005-0000-0000-000034100000}"/>
    <cellStyle name="Normal 7 3 3 2" xfId="1616" xr:uid="{00000000-0005-0000-0000-000035100000}"/>
    <cellStyle name="Normal 7 3 3 3" xfId="1617" xr:uid="{00000000-0005-0000-0000-000036100000}"/>
    <cellStyle name="Normal 7 3 4" xfId="1618" xr:uid="{00000000-0005-0000-0000-000037100000}"/>
    <cellStyle name="Normal 7 3 5" xfId="1619" xr:uid="{00000000-0005-0000-0000-000038100000}"/>
    <cellStyle name="Normal 7 3 6" xfId="1620" xr:uid="{00000000-0005-0000-0000-000039100000}"/>
    <cellStyle name="Normal 7 3 7" xfId="1621" xr:uid="{00000000-0005-0000-0000-00003A100000}"/>
    <cellStyle name="Normal 7 3 8" xfId="1622" xr:uid="{00000000-0005-0000-0000-00003B100000}"/>
    <cellStyle name="Normal 7 4" xfId="1623" xr:uid="{00000000-0005-0000-0000-00003C100000}"/>
    <cellStyle name="Normal 7 4 2" xfId="1624" xr:uid="{00000000-0005-0000-0000-00003D100000}"/>
    <cellStyle name="Normal 7 4 2 2" xfId="1625" xr:uid="{00000000-0005-0000-0000-00003E100000}"/>
    <cellStyle name="Normal 7 4 2 3" xfId="1626" xr:uid="{00000000-0005-0000-0000-00003F100000}"/>
    <cellStyle name="Normal 7 4 2 4" xfId="1627" xr:uid="{00000000-0005-0000-0000-000040100000}"/>
    <cellStyle name="Normal 7 4 2 5" xfId="1628" xr:uid="{00000000-0005-0000-0000-000041100000}"/>
    <cellStyle name="Normal 7 4 2 6" xfId="1629" xr:uid="{00000000-0005-0000-0000-000042100000}"/>
    <cellStyle name="Normal 7 4 2 7" xfId="1630" xr:uid="{00000000-0005-0000-0000-000043100000}"/>
    <cellStyle name="Normal 7 4 3" xfId="1631" xr:uid="{00000000-0005-0000-0000-000044100000}"/>
    <cellStyle name="Normal 7 4 3 2" xfId="1632" xr:uid="{00000000-0005-0000-0000-000045100000}"/>
    <cellStyle name="Normal 7 4 4" xfId="1633" xr:uid="{00000000-0005-0000-0000-000046100000}"/>
    <cellStyle name="Normal 7 4 5" xfId="1634" xr:uid="{00000000-0005-0000-0000-000047100000}"/>
    <cellStyle name="Normal 7 4 6" xfId="1635" xr:uid="{00000000-0005-0000-0000-000048100000}"/>
    <cellStyle name="Normal 7 4 7" xfId="1636" xr:uid="{00000000-0005-0000-0000-000049100000}"/>
    <cellStyle name="Normal 7 4 8" xfId="1637" xr:uid="{00000000-0005-0000-0000-00004A100000}"/>
    <cellStyle name="Normal 7 4 9" xfId="1638" xr:uid="{00000000-0005-0000-0000-00004B100000}"/>
    <cellStyle name="Normal 7 5" xfId="1639" xr:uid="{00000000-0005-0000-0000-00004C100000}"/>
    <cellStyle name="Normal 7 5 2" xfId="1640" xr:uid="{00000000-0005-0000-0000-00004D100000}"/>
    <cellStyle name="Normal 7 5 2 2" xfId="1641" xr:uid="{00000000-0005-0000-0000-00004E100000}"/>
    <cellStyle name="Normal 7 5 2 3" xfId="1642" xr:uid="{00000000-0005-0000-0000-00004F100000}"/>
    <cellStyle name="Normal 7 5 2 4" xfId="1643" xr:uid="{00000000-0005-0000-0000-000050100000}"/>
    <cellStyle name="Normal 7 5 2 5" xfId="1644" xr:uid="{00000000-0005-0000-0000-000051100000}"/>
    <cellStyle name="Normal 7 5 2 6" xfId="1645" xr:uid="{00000000-0005-0000-0000-000052100000}"/>
    <cellStyle name="Normal 7 5 3" xfId="1646" xr:uid="{00000000-0005-0000-0000-000053100000}"/>
    <cellStyle name="Normal 7 5 3 2" xfId="1647" xr:uid="{00000000-0005-0000-0000-000054100000}"/>
    <cellStyle name="Normal 7 5 4" xfId="1648" xr:uid="{00000000-0005-0000-0000-000055100000}"/>
    <cellStyle name="Normal 7 5 5" xfId="1649" xr:uid="{00000000-0005-0000-0000-000056100000}"/>
    <cellStyle name="Normal 7 5 6" xfId="1650" xr:uid="{00000000-0005-0000-0000-000057100000}"/>
    <cellStyle name="Normal 7 5 7" xfId="1651" xr:uid="{00000000-0005-0000-0000-000058100000}"/>
    <cellStyle name="Normal 7 5 8" xfId="1652" xr:uid="{00000000-0005-0000-0000-000059100000}"/>
    <cellStyle name="Normal 7 5 9" xfId="1653" xr:uid="{00000000-0005-0000-0000-00005A100000}"/>
    <cellStyle name="Normal 7 6" xfId="1654" xr:uid="{00000000-0005-0000-0000-00005B100000}"/>
    <cellStyle name="Normal 7 6 2" xfId="1655" xr:uid="{00000000-0005-0000-0000-00005C100000}"/>
    <cellStyle name="Normal 7 6 2 2" xfId="1656" xr:uid="{00000000-0005-0000-0000-00005D100000}"/>
    <cellStyle name="Normal 7 6 2 3" xfId="1657" xr:uid="{00000000-0005-0000-0000-00005E100000}"/>
    <cellStyle name="Normal 7 6 2 4" xfId="1658" xr:uid="{00000000-0005-0000-0000-00005F100000}"/>
    <cellStyle name="Normal 7 6 2 5" xfId="1659" xr:uid="{00000000-0005-0000-0000-000060100000}"/>
    <cellStyle name="Normal 7 6 2 6" xfId="1660" xr:uid="{00000000-0005-0000-0000-000061100000}"/>
    <cellStyle name="Normal 7 6 3" xfId="1661" xr:uid="{00000000-0005-0000-0000-000062100000}"/>
    <cellStyle name="Normal 7 6 4" xfId="1662" xr:uid="{00000000-0005-0000-0000-000063100000}"/>
    <cellStyle name="Normal 7 6 5" xfId="1663" xr:uid="{00000000-0005-0000-0000-000064100000}"/>
    <cellStyle name="Normal 7 6 6" xfId="1664" xr:uid="{00000000-0005-0000-0000-000065100000}"/>
    <cellStyle name="Normal 7 6 7" xfId="1665" xr:uid="{00000000-0005-0000-0000-000066100000}"/>
    <cellStyle name="Normal 7 6 8" xfId="1666" xr:uid="{00000000-0005-0000-0000-000067100000}"/>
    <cellStyle name="Normal 7 7" xfId="1667" xr:uid="{00000000-0005-0000-0000-000068100000}"/>
    <cellStyle name="Normal 7 7 2" xfId="1668" xr:uid="{00000000-0005-0000-0000-000069100000}"/>
    <cellStyle name="Normal 7 7 2 2" xfId="1669" xr:uid="{00000000-0005-0000-0000-00006A100000}"/>
    <cellStyle name="Normal 7 7 3" xfId="1670" xr:uid="{00000000-0005-0000-0000-00006B100000}"/>
    <cellStyle name="Normal 7 7 4" xfId="1671" xr:uid="{00000000-0005-0000-0000-00006C100000}"/>
    <cellStyle name="Normal 7 7 5" xfId="1672" xr:uid="{00000000-0005-0000-0000-00006D100000}"/>
    <cellStyle name="Normal 7 7 6" xfId="1673" xr:uid="{00000000-0005-0000-0000-00006E100000}"/>
    <cellStyle name="Normal 7 7 7" xfId="1674" xr:uid="{00000000-0005-0000-0000-00006F100000}"/>
    <cellStyle name="Normal 7 8" xfId="1675" xr:uid="{00000000-0005-0000-0000-000070100000}"/>
    <cellStyle name="Normal 7 9" xfId="1676" xr:uid="{00000000-0005-0000-0000-000071100000}"/>
    <cellStyle name="Normal 8" xfId="1677" xr:uid="{00000000-0005-0000-0000-000072100000}"/>
    <cellStyle name="Normal 8 10" xfId="1678" xr:uid="{00000000-0005-0000-0000-000073100000}"/>
    <cellStyle name="Normal 8 10 2" xfId="3355" xr:uid="{00000000-0005-0000-0000-000074100000}"/>
    <cellStyle name="Normal 8 10 3" xfId="6308" xr:uid="{64ED380B-FE83-4AA0-BB4E-EA2E41382574}"/>
    <cellStyle name="Normal 8 11" xfId="1679" xr:uid="{00000000-0005-0000-0000-000075100000}"/>
    <cellStyle name="Normal 8 11 2" xfId="4126" xr:uid="{00000000-0005-0000-0000-000076100000}"/>
    <cellStyle name="Normal 8 11 3" xfId="7079" xr:uid="{78F42B7A-B207-4631-9765-F88078401EC9}"/>
    <cellStyle name="Normal 8 12" xfId="1680" xr:uid="{00000000-0005-0000-0000-000077100000}"/>
    <cellStyle name="Normal 8 12 2" xfId="5616" xr:uid="{D7067D9D-91EA-4E0F-8DCF-F3A64EFE75A8}"/>
    <cellStyle name="Normal 8 13" xfId="1681" xr:uid="{00000000-0005-0000-0000-000078100000}"/>
    <cellStyle name="Normal 8 14" xfId="1682" xr:uid="{00000000-0005-0000-0000-000079100000}"/>
    <cellStyle name="Normal 8 15" xfId="1946" xr:uid="{00000000-0005-0000-0000-00007A100000}"/>
    <cellStyle name="Normal 8 16" xfId="2663" xr:uid="{00000000-0005-0000-0000-00007B100000}"/>
    <cellStyle name="Normal 8 17" xfId="4911" xr:uid="{EF38C08E-CE5E-4E3B-B862-0C64F5F5B7B1}"/>
    <cellStyle name="Normal 8 2" xfId="1683" xr:uid="{00000000-0005-0000-0000-00007C100000}"/>
    <cellStyle name="Normal 8 2 10" xfId="2701" xr:uid="{00000000-0005-0000-0000-00007D100000}"/>
    <cellStyle name="Normal 8 2 10 2" xfId="5654" xr:uid="{A7E4A721-67E0-4F0C-8976-72B1F5253FE3}"/>
    <cellStyle name="Normal 8 2 11" xfId="4950" xr:uid="{62A6DEFE-7D80-4FE9-91AB-EBB5266C8987}"/>
    <cellStyle name="Normal 8 2 2" xfId="1684" xr:uid="{00000000-0005-0000-0000-00007E100000}"/>
    <cellStyle name="Normal 8 2 2 2" xfId="1685" xr:uid="{00000000-0005-0000-0000-00007F100000}"/>
    <cellStyle name="Normal 8 2 2 2 2" xfId="2593" xr:uid="{00000000-0005-0000-0000-000080100000}"/>
    <cellStyle name="Normal 8 2 2 2 2 2" xfId="4069" xr:uid="{00000000-0005-0000-0000-000081100000}"/>
    <cellStyle name="Normal 8 2 2 2 2 2 2" xfId="7022" xr:uid="{73946D3A-0345-4A19-9476-3E176C65B942}"/>
    <cellStyle name="Normal 8 2 2 2 2 3" xfId="4840" xr:uid="{00000000-0005-0000-0000-000082100000}"/>
    <cellStyle name="Normal 8 2 2 2 2 3 2" xfId="7793" xr:uid="{CBBC23D0-C305-45A3-A3A6-53D9F51577F1}"/>
    <cellStyle name="Normal 8 2 2 2 2 4" xfId="3298" xr:uid="{00000000-0005-0000-0000-000083100000}"/>
    <cellStyle name="Normal 8 2 2 2 2 4 2" xfId="6251" xr:uid="{78B1075F-4188-40DC-ADC9-FA8D99CF6313}"/>
    <cellStyle name="Normal 8 2 2 2 2 5" xfId="5547" xr:uid="{9F64401C-AF21-4167-AC64-C8D80E2CCEC1}"/>
    <cellStyle name="Normal 8 2 2 2 3" xfId="2330" xr:uid="{00000000-0005-0000-0000-000084100000}"/>
    <cellStyle name="Normal 8 2 2 2 3 2" xfId="3808" xr:uid="{00000000-0005-0000-0000-000085100000}"/>
    <cellStyle name="Normal 8 2 2 2 3 3" xfId="6761" xr:uid="{AA83E05D-8A8D-412B-8C9C-6922F7FBEA56}"/>
    <cellStyle name="Normal 8 2 2 2 4" xfId="4579" xr:uid="{00000000-0005-0000-0000-000086100000}"/>
    <cellStyle name="Normal 8 2 2 2 4 2" xfId="7532" xr:uid="{18C79B94-A3BB-4A66-AF43-318E637CB8D6}"/>
    <cellStyle name="Normal 8 2 2 2 5" xfId="3037" xr:uid="{00000000-0005-0000-0000-000087100000}"/>
    <cellStyle name="Normal 8 2 2 2 5 2" xfId="5990" xr:uid="{167393F1-A71E-42DE-8A7C-DA35F15ABB14}"/>
    <cellStyle name="Normal 8 2 2 2 6" xfId="5286" xr:uid="{0090AC4E-7C3A-424C-AE36-9F84691399B5}"/>
    <cellStyle name="Normal 8 2 2 3" xfId="2551" xr:uid="{00000000-0005-0000-0000-000088100000}"/>
    <cellStyle name="Normal 8 2 2 3 2" xfId="4027" xr:uid="{00000000-0005-0000-0000-000089100000}"/>
    <cellStyle name="Normal 8 2 2 3 2 2" xfId="6980" xr:uid="{50257557-1B3F-404F-9DDE-5A884910A42B}"/>
    <cellStyle name="Normal 8 2 2 3 3" xfId="4798" xr:uid="{00000000-0005-0000-0000-00008A100000}"/>
    <cellStyle name="Normal 8 2 2 3 3 2" xfId="7751" xr:uid="{EDFAF7A8-37F8-4593-AF26-2B2736137B1D}"/>
    <cellStyle name="Normal 8 2 2 3 4" xfId="3256" xr:uid="{00000000-0005-0000-0000-00008B100000}"/>
    <cellStyle name="Normal 8 2 2 3 4 2" xfId="6209" xr:uid="{578A5C80-8072-40FF-B5E6-1F85E16F07CC}"/>
    <cellStyle name="Normal 8 2 2 3 5" xfId="5505" xr:uid="{617B4629-342A-4095-9FF7-279709A2B773}"/>
    <cellStyle name="Normal 8 2 2 4" xfId="2060" xr:uid="{00000000-0005-0000-0000-00008C100000}"/>
    <cellStyle name="Normal 8 2 2 4 2" xfId="3539" xr:uid="{00000000-0005-0000-0000-00008D100000}"/>
    <cellStyle name="Normal 8 2 2 4 3" xfId="6492" xr:uid="{1A6709E9-9D7A-41EE-B97E-5F50C6A4F89D}"/>
    <cellStyle name="Normal 8 2 2 5" xfId="4310" xr:uid="{00000000-0005-0000-0000-00008E100000}"/>
    <cellStyle name="Normal 8 2 2 5 2" xfId="7263" xr:uid="{D4F80063-897C-47E1-8BE0-F5BB0787C75C}"/>
    <cellStyle name="Normal 8 2 2 6" xfId="2768" xr:uid="{00000000-0005-0000-0000-00008F100000}"/>
    <cellStyle name="Normal 8 2 2 6 2" xfId="5721" xr:uid="{3B0B2477-AD0D-47ED-94EA-484104136556}"/>
    <cellStyle name="Normal 8 2 2 7" xfId="5017" xr:uid="{96DA27FA-D4C1-4E46-BFE4-48E683BD6852}"/>
    <cellStyle name="Normal 8 2 3" xfId="1686" xr:uid="{00000000-0005-0000-0000-000090100000}"/>
    <cellStyle name="Normal 8 2 3 2" xfId="2397" xr:uid="{00000000-0005-0000-0000-000091100000}"/>
    <cellStyle name="Normal 8 2 3 2 2" xfId="3875" xr:uid="{00000000-0005-0000-0000-000092100000}"/>
    <cellStyle name="Normal 8 2 3 2 2 2" xfId="6828" xr:uid="{C7A5E3CE-8771-40EB-A215-ED6BE0888DDF}"/>
    <cellStyle name="Normal 8 2 3 2 3" xfId="4646" xr:uid="{00000000-0005-0000-0000-000093100000}"/>
    <cellStyle name="Normal 8 2 3 2 3 2" xfId="7599" xr:uid="{D5893663-913B-439A-96E5-E5F91C3078EF}"/>
    <cellStyle name="Normal 8 2 3 2 4" xfId="3104" xr:uid="{00000000-0005-0000-0000-000094100000}"/>
    <cellStyle name="Normal 8 2 3 2 4 2" xfId="6057" xr:uid="{71A2FDE8-3DE4-471B-8754-7348136E928B}"/>
    <cellStyle name="Normal 8 2 3 2 5" xfId="5353" xr:uid="{D348A057-6833-4F6C-B301-7BDBD173CD2E}"/>
    <cellStyle name="Normal 8 2 3 3" xfId="2128" xr:uid="{00000000-0005-0000-0000-000095100000}"/>
    <cellStyle name="Normal 8 2 3 3 2" xfId="3606" xr:uid="{00000000-0005-0000-0000-000096100000}"/>
    <cellStyle name="Normal 8 2 3 3 3" xfId="6559" xr:uid="{C2D51074-F284-4462-A6E5-F12F59234948}"/>
    <cellStyle name="Normal 8 2 3 4" xfId="4377" xr:uid="{00000000-0005-0000-0000-000097100000}"/>
    <cellStyle name="Normal 8 2 3 4 2" xfId="7330" xr:uid="{C5465924-231B-4037-9330-D264BEC0734C}"/>
    <cellStyle name="Normal 8 2 3 5" xfId="2835" xr:uid="{00000000-0005-0000-0000-000098100000}"/>
    <cellStyle name="Normal 8 2 3 5 2" xfId="5788" xr:uid="{C703B6BD-075D-4E2C-9E3E-48F0CB9ADD52}"/>
    <cellStyle name="Normal 8 2 3 6" xfId="5084" xr:uid="{AA41628C-1A9B-454F-8F61-9111218C6DC3}"/>
    <cellStyle name="Normal 8 2 4" xfId="1687" xr:uid="{00000000-0005-0000-0000-000099100000}"/>
    <cellStyle name="Normal 8 2 4 2" xfId="2464" xr:uid="{00000000-0005-0000-0000-00009A100000}"/>
    <cellStyle name="Normal 8 2 4 2 2" xfId="3942" xr:uid="{00000000-0005-0000-0000-00009B100000}"/>
    <cellStyle name="Normal 8 2 4 2 2 2" xfId="6895" xr:uid="{00211757-8D44-4C2C-B989-7FEB742B5EB6}"/>
    <cellStyle name="Normal 8 2 4 2 3" xfId="4713" xr:uid="{00000000-0005-0000-0000-00009C100000}"/>
    <cellStyle name="Normal 8 2 4 2 3 2" xfId="7666" xr:uid="{45BBC783-9B6C-4481-BEE3-FCB2544C51AA}"/>
    <cellStyle name="Normal 8 2 4 2 4" xfId="3171" xr:uid="{00000000-0005-0000-0000-00009D100000}"/>
    <cellStyle name="Normal 8 2 4 2 4 2" xfId="6124" xr:uid="{B74EFDF6-AABB-4429-BDEA-7C47E8442041}"/>
    <cellStyle name="Normal 8 2 4 2 5" xfId="5420" xr:uid="{D793F616-657A-4B8A-B49A-A0A1B5BD8C56}"/>
    <cellStyle name="Normal 8 2 4 3" xfId="2195" xr:uid="{00000000-0005-0000-0000-00009E100000}"/>
    <cellStyle name="Normal 8 2 4 3 2" xfId="3673" xr:uid="{00000000-0005-0000-0000-00009F100000}"/>
    <cellStyle name="Normal 8 2 4 3 3" xfId="6626" xr:uid="{CE3EC015-DA9E-40A6-9254-76A5E30C99E6}"/>
    <cellStyle name="Normal 8 2 4 4" xfId="4444" xr:uid="{00000000-0005-0000-0000-0000A0100000}"/>
    <cellStyle name="Normal 8 2 4 4 2" xfId="7397" xr:uid="{F73F399C-EA51-4B65-9845-D4B267E2EA63}"/>
    <cellStyle name="Normal 8 2 4 5" xfId="2902" xr:uid="{00000000-0005-0000-0000-0000A1100000}"/>
    <cellStyle name="Normal 8 2 4 5 2" xfId="5855" xr:uid="{BA0BDD45-1979-433C-992C-19C427BA6037}"/>
    <cellStyle name="Normal 8 2 4 6" xfId="5151" xr:uid="{C8677417-D66B-4916-98C3-8A69BC1EC977}"/>
    <cellStyle name="Normal 8 2 5" xfId="2263" xr:uid="{00000000-0005-0000-0000-0000A2100000}"/>
    <cellStyle name="Normal 8 2 5 2" xfId="2634" xr:uid="{00000000-0005-0000-0000-0000A3100000}"/>
    <cellStyle name="Normal 8 2 5 2 2" xfId="4110" xr:uid="{00000000-0005-0000-0000-0000A4100000}"/>
    <cellStyle name="Normal 8 2 5 2 2 2" xfId="7063" xr:uid="{A05C27BC-F812-4EA0-AE42-12B2C61B7374}"/>
    <cellStyle name="Normal 8 2 5 2 3" xfId="4881" xr:uid="{00000000-0005-0000-0000-0000A5100000}"/>
    <cellStyle name="Normal 8 2 5 2 3 2" xfId="7834" xr:uid="{13F0EDD3-74B5-4553-BCCA-BD433EFEFC52}"/>
    <cellStyle name="Normal 8 2 5 2 4" xfId="3339" xr:uid="{00000000-0005-0000-0000-0000A6100000}"/>
    <cellStyle name="Normal 8 2 5 2 4 2" xfId="6292" xr:uid="{5E429BDE-5DEF-4323-8D27-5E8F11754B84}"/>
    <cellStyle name="Normal 8 2 5 2 5" xfId="5588" xr:uid="{3BAFEC48-79F7-4899-9465-041CE59F863F}"/>
    <cellStyle name="Normal 8 2 5 3" xfId="3741" xr:uid="{00000000-0005-0000-0000-0000A7100000}"/>
    <cellStyle name="Normal 8 2 5 3 2" xfId="6694" xr:uid="{45920DF1-27F5-4C12-8D60-DB9DBC7767D6}"/>
    <cellStyle name="Normal 8 2 5 4" xfId="4512" xr:uid="{00000000-0005-0000-0000-0000A8100000}"/>
    <cellStyle name="Normal 8 2 5 4 2" xfId="7465" xr:uid="{F13FD653-22BE-45D2-9791-EB6BC85E8AA6}"/>
    <cellStyle name="Normal 8 2 5 5" xfId="2970" xr:uid="{00000000-0005-0000-0000-0000A9100000}"/>
    <cellStyle name="Normal 8 2 5 5 2" xfId="5923" xr:uid="{8B19747E-41C5-4985-B6FD-F58344A3EC52}"/>
    <cellStyle name="Normal 8 2 5 6" xfId="5219" xr:uid="{CE103A78-190A-4635-87C0-57E5A2E924F2}"/>
    <cellStyle name="Normal 8 2 6" xfId="2510" xr:uid="{00000000-0005-0000-0000-0000AA100000}"/>
    <cellStyle name="Normal 8 2 6 2" xfId="3986" xr:uid="{00000000-0005-0000-0000-0000AB100000}"/>
    <cellStyle name="Normal 8 2 6 2 2" xfId="6939" xr:uid="{0C8994BA-61DE-4566-8C0E-9C300B763320}"/>
    <cellStyle name="Normal 8 2 6 3" xfId="4757" xr:uid="{00000000-0005-0000-0000-0000AC100000}"/>
    <cellStyle name="Normal 8 2 6 3 2" xfId="7710" xr:uid="{F4DAE51D-3D1A-4DF3-88EE-986DEB0C0D5D}"/>
    <cellStyle name="Normal 8 2 6 4" xfId="3215" xr:uid="{00000000-0005-0000-0000-0000AD100000}"/>
    <cellStyle name="Normal 8 2 6 4 2" xfId="6168" xr:uid="{103DAE34-E6FC-43E9-90DD-9DD48BF2D7B7}"/>
    <cellStyle name="Normal 8 2 6 5" xfId="5464" xr:uid="{02306F65-CF32-447C-89DA-00DBF378515C}"/>
    <cellStyle name="Normal 8 2 7" xfId="1990" xr:uid="{00000000-0005-0000-0000-0000AE100000}"/>
    <cellStyle name="Normal 8 2 7 2" xfId="4243" xr:uid="{00000000-0005-0000-0000-0000AF100000}"/>
    <cellStyle name="Normal 8 2 7 2 2" xfId="7196" xr:uid="{88F8973F-9201-4A70-8D71-F5CECE156961}"/>
    <cellStyle name="Normal 8 2 7 3" xfId="3472" xr:uid="{00000000-0005-0000-0000-0000B0100000}"/>
    <cellStyle name="Normal 8 2 7 4" xfId="6425" xr:uid="{B29587F7-4651-4AEE-972A-F497FDA5DE06}"/>
    <cellStyle name="Normal 8 2 8" xfId="3405" xr:uid="{00000000-0005-0000-0000-0000B1100000}"/>
    <cellStyle name="Normal 8 2 8 2" xfId="6358" xr:uid="{AA7A9E52-EDFC-4E24-94D6-0BEAD224CDE9}"/>
    <cellStyle name="Normal 8 2 9" xfId="4176" xr:uid="{00000000-0005-0000-0000-0000B2100000}"/>
    <cellStyle name="Normal 8 2 9 2" xfId="7129" xr:uid="{730C28C4-E5CA-486D-8872-E165053DB686}"/>
    <cellStyle name="Normal 8 3" xfId="1688" xr:uid="{00000000-0005-0000-0000-0000B3100000}"/>
    <cellStyle name="Normal 8 3 10" xfId="4924" xr:uid="{241B785F-BE5A-429B-82B8-BE8B13FD0DFA}"/>
    <cellStyle name="Normal 8 3 2" xfId="1689" xr:uid="{00000000-0005-0000-0000-0000B4100000}"/>
    <cellStyle name="Normal 8 3 2 2" xfId="2305" xr:uid="{00000000-0005-0000-0000-0000B5100000}"/>
    <cellStyle name="Normal 8 3 2 2 2" xfId="3783" xr:uid="{00000000-0005-0000-0000-0000B6100000}"/>
    <cellStyle name="Normal 8 3 2 2 2 2" xfId="6736" xr:uid="{DA6579B6-15BC-4361-9062-6282128AFE34}"/>
    <cellStyle name="Normal 8 3 2 2 3" xfId="4554" xr:uid="{00000000-0005-0000-0000-0000B7100000}"/>
    <cellStyle name="Normal 8 3 2 2 3 2" xfId="7507" xr:uid="{21F070CB-5668-4246-99C0-92272ACBE80E}"/>
    <cellStyle name="Normal 8 3 2 2 4" xfId="3012" xr:uid="{00000000-0005-0000-0000-0000B8100000}"/>
    <cellStyle name="Normal 8 3 2 2 4 2" xfId="5965" xr:uid="{1CB66F07-0201-4766-A6E4-75B33E64C6EE}"/>
    <cellStyle name="Normal 8 3 2 2 5" xfId="5261" xr:uid="{4DF41B1F-4196-459D-AA7F-6AADA3B87E51}"/>
    <cellStyle name="Normal 8 3 2 3" xfId="2035" xr:uid="{00000000-0005-0000-0000-0000B9100000}"/>
    <cellStyle name="Normal 8 3 2 3 2" xfId="3514" xr:uid="{00000000-0005-0000-0000-0000BA100000}"/>
    <cellStyle name="Normal 8 3 2 3 3" xfId="6467" xr:uid="{C5F238F9-0CA4-4829-95FD-653BBD0B6E55}"/>
    <cellStyle name="Normal 8 3 2 4" xfId="4285" xr:uid="{00000000-0005-0000-0000-0000BB100000}"/>
    <cellStyle name="Normal 8 3 2 4 2" xfId="7238" xr:uid="{F8D9AD84-32FA-492F-BEC1-6E16A5BFA79E}"/>
    <cellStyle name="Normal 8 3 2 5" xfId="2743" xr:uid="{00000000-0005-0000-0000-0000BC100000}"/>
    <cellStyle name="Normal 8 3 2 5 2" xfId="5696" xr:uid="{AF4BEF37-042E-483C-8CE9-C8E677664321}"/>
    <cellStyle name="Normal 8 3 2 6" xfId="4992" xr:uid="{01BDF2EB-DEC0-4471-9090-A0C2EE2B652C}"/>
    <cellStyle name="Normal 8 3 3" xfId="1690" xr:uid="{00000000-0005-0000-0000-0000BD100000}"/>
    <cellStyle name="Normal 8 3 3 2" xfId="2372" xr:uid="{00000000-0005-0000-0000-0000BE100000}"/>
    <cellStyle name="Normal 8 3 3 2 2" xfId="3850" xr:uid="{00000000-0005-0000-0000-0000BF100000}"/>
    <cellStyle name="Normal 8 3 3 2 2 2" xfId="6803" xr:uid="{3E5AE850-EE5E-444A-B263-790DC5A90290}"/>
    <cellStyle name="Normal 8 3 3 2 3" xfId="4621" xr:uid="{00000000-0005-0000-0000-0000C0100000}"/>
    <cellStyle name="Normal 8 3 3 2 3 2" xfId="7574" xr:uid="{760249F7-4DCA-4B32-A016-0496BF726CEA}"/>
    <cellStyle name="Normal 8 3 3 2 4" xfId="3079" xr:uid="{00000000-0005-0000-0000-0000C1100000}"/>
    <cellStyle name="Normal 8 3 3 2 4 2" xfId="6032" xr:uid="{E5A08082-7B7E-46E3-BD83-662E09DC550F}"/>
    <cellStyle name="Normal 8 3 3 2 5" xfId="5328" xr:uid="{BBFC345B-889B-49CB-8C1F-39CDAF65F28B}"/>
    <cellStyle name="Normal 8 3 3 3" xfId="2103" xr:uid="{00000000-0005-0000-0000-0000C2100000}"/>
    <cellStyle name="Normal 8 3 3 3 2" xfId="3581" xr:uid="{00000000-0005-0000-0000-0000C3100000}"/>
    <cellStyle name="Normal 8 3 3 3 3" xfId="6534" xr:uid="{7D46BA63-3D25-44D4-8D55-57005BC43525}"/>
    <cellStyle name="Normal 8 3 3 4" xfId="4352" xr:uid="{00000000-0005-0000-0000-0000C4100000}"/>
    <cellStyle name="Normal 8 3 3 4 2" xfId="7305" xr:uid="{16E3F29D-D116-44F8-BC90-E114CE374195}"/>
    <cellStyle name="Normal 8 3 3 5" xfId="2810" xr:uid="{00000000-0005-0000-0000-0000C5100000}"/>
    <cellStyle name="Normal 8 3 3 5 2" xfId="5763" xr:uid="{45448E3E-992F-44FD-9D62-B82F6F349C5A}"/>
    <cellStyle name="Normal 8 3 3 6" xfId="5059" xr:uid="{68DF8A54-A1EB-4E16-B3D8-01A22FF0AA0C}"/>
    <cellStyle name="Normal 8 3 4" xfId="2170" xr:uid="{00000000-0005-0000-0000-0000C6100000}"/>
    <cellStyle name="Normal 8 3 4 2" xfId="2439" xr:uid="{00000000-0005-0000-0000-0000C7100000}"/>
    <cellStyle name="Normal 8 3 4 2 2" xfId="3917" xr:uid="{00000000-0005-0000-0000-0000C8100000}"/>
    <cellStyle name="Normal 8 3 4 2 2 2" xfId="6870" xr:uid="{2668DC6A-2B7F-4D52-9C35-6A14FBBAAC00}"/>
    <cellStyle name="Normal 8 3 4 2 3" xfId="4688" xr:uid="{00000000-0005-0000-0000-0000C9100000}"/>
    <cellStyle name="Normal 8 3 4 2 3 2" xfId="7641" xr:uid="{23B4E890-65F1-40E9-B6FA-3E7C5A1C47AB}"/>
    <cellStyle name="Normal 8 3 4 2 4" xfId="3146" xr:uid="{00000000-0005-0000-0000-0000CA100000}"/>
    <cellStyle name="Normal 8 3 4 2 4 2" xfId="6099" xr:uid="{079DD47B-C8CC-484F-A2D7-F6D0C228651B}"/>
    <cellStyle name="Normal 8 3 4 2 5" xfId="5395" xr:uid="{BE6CDFEB-1CFA-4C4B-91D6-A685FCAAF0AF}"/>
    <cellStyle name="Normal 8 3 4 3" xfId="3648" xr:uid="{00000000-0005-0000-0000-0000CB100000}"/>
    <cellStyle name="Normal 8 3 4 3 2" xfId="6601" xr:uid="{41079A85-0D46-4D7F-8662-1ED7FDDC460E}"/>
    <cellStyle name="Normal 8 3 4 4" xfId="4419" xr:uid="{00000000-0005-0000-0000-0000CC100000}"/>
    <cellStyle name="Normal 8 3 4 4 2" xfId="7372" xr:uid="{0A212613-51CE-4D9F-B585-F6CDD875A95C}"/>
    <cellStyle name="Normal 8 3 4 5" xfId="2877" xr:uid="{00000000-0005-0000-0000-0000CD100000}"/>
    <cellStyle name="Normal 8 3 4 5 2" xfId="5830" xr:uid="{2CCED052-3F5F-444F-A411-6885395EB46E}"/>
    <cellStyle name="Normal 8 3 4 6" xfId="5126" xr:uid="{92A03490-DE89-4F85-A819-A85C24BCD948}"/>
    <cellStyle name="Normal 8 3 5" xfId="2238" xr:uid="{00000000-0005-0000-0000-0000CE100000}"/>
    <cellStyle name="Normal 8 3 5 2" xfId="3716" xr:uid="{00000000-0005-0000-0000-0000CF100000}"/>
    <cellStyle name="Normal 8 3 5 2 2" xfId="6669" xr:uid="{CFD2ADDE-4F40-4D83-87A7-A5C91D496209}"/>
    <cellStyle name="Normal 8 3 5 3" xfId="4487" xr:uid="{00000000-0005-0000-0000-0000D0100000}"/>
    <cellStyle name="Normal 8 3 5 3 2" xfId="7440" xr:uid="{2E1867B0-9337-4850-91B6-1471FC231C43}"/>
    <cellStyle name="Normal 8 3 5 4" xfId="2945" xr:uid="{00000000-0005-0000-0000-0000D1100000}"/>
    <cellStyle name="Normal 8 3 5 4 2" xfId="5898" xr:uid="{964619C4-F831-4E35-BE3C-577784434C83}"/>
    <cellStyle name="Normal 8 3 5 5" xfId="5194" xr:uid="{721C7D19-813F-4725-9D24-80532261C80B}"/>
    <cellStyle name="Normal 8 3 6" xfId="1963" xr:uid="{00000000-0005-0000-0000-0000D2100000}"/>
    <cellStyle name="Normal 8 3 6 2" xfId="4218" xr:uid="{00000000-0005-0000-0000-0000D3100000}"/>
    <cellStyle name="Normal 8 3 6 2 2" xfId="7171" xr:uid="{E45CACE1-712D-45E5-AC3B-9432AB9E3452}"/>
    <cellStyle name="Normal 8 3 6 3" xfId="3447" xr:uid="{00000000-0005-0000-0000-0000D4100000}"/>
    <cellStyle name="Normal 8 3 6 4" xfId="6400" xr:uid="{BFA329A2-169D-42F1-91F2-E9306F57BA99}"/>
    <cellStyle name="Normal 8 3 7" xfId="3380" xr:uid="{00000000-0005-0000-0000-0000D5100000}"/>
    <cellStyle name="Normal 8 3 7 2" xfId="6333" xr:uid="{9FAAADCE-95D1-4561-B44E-9A507319708B}"/>
    <cellStyle name="Normal 8 3 8" xfId="4151" xr:uid="{00000000-0005-0000-0000-0000D6100000}"/>
    <cellStyle name="Normal 8 3 8 2" xfId="7104" xr:uid="{7CE14410-0025-445F-907C-78274166B9B3}"/>
    <cellStyle name="Normal 8 3 9" xfId="2676" xr:uid="{00000000-0005-0000-0000-0000D7100000}"/>
    <cellStyle name="Normal 8 3 9 2" xfId="5629" xr:uid="{F6111D46-9DB0-4F9C-A241-1AAA55955AE8}"/>
    <cellStyle name="Normal 8 4" xfId="1691" xr:uid="{00000000-0005-0000-0000-0000D8100000}"/>
    <cellStyle name="Normal 8 4 10" xfId="4920" xr:uid="{B6138EED-9823-4D10-AEF5-56B4DFC555E6}"/>
    <cellStyle name="Normal 8 4 2" xfId="1692" xr:uid="{00000000-0005-0000-0000-0000D9100000}"/>
    <cellStyle name="Normal 8 4 2 2" xfId="1693" xr:uid="{00000000-0005-0000-0000-0000DA100000}"/>
    <cellStyle name="Normal 8 4 2 2 2" xfId="2301" xr:uid="{00000000-0005-0000-0000-0000DB100000}"/>
    <cellStyle name="Normal 8 4 2 2 2 2" xfId="3779" xr:uid="{00000000-0005-0000-0000-0000DC100000}"/>
    <cellStyle name="Normal 8 4 2 2 2 3" xfId="6732" xr:uid="{16282E2C-FCD4-4619-8066-A6A2F2E153D1}"/>
    <cellStyle name="Normal 8 4 2 2 3" xfId="4550" xr:uid="{00000000-0005-0000-0000-0000DD100000}"/>
    <cellStyle name="Normal 8 4 2 2 3 2" xfId="7503" xr:uid="{2B1FFB20-5C79-43B7-A1FC-FDDBD6EB79AD}"/>
    <cellStyle name="Normal 8 4 2 2 4" xfId="3008" xr:uid="{00000000-0005-0000-0000-0000DE100000}"/>
    <cellStyle name="Normal 8 4 2 2 4 2" xfId="5961" xr:uid="{43312E94-D666-4102-8A14-26C86320CA54}"/>
    <cellStyle name="Normal 8 4 2 2 5" xfId="5257" xr:uid="{35D008A8-41E5-4445-8213-BAC716889403}"/>
    <cellStyle name="Normal 8 4 2 3" xfId="1694" xr:uid="{00000000-0005-0000-0000-0000DF100000}"/>
    <cellStyle name="Normal 8 4 2 3 2" xfId="3510" xr:uid="{00000000-0005-0000-0000-0000E0100000}"/>
    <cellStyle name="Normal 8 4 2 3 3" xfId="6463" xr:uid="{FEDACB8C-3904-4F07-B1BF-23AFFD5FD10E}"/>
    <cellStyle name="Normal 8 4 2 4" xfId="2031" xr:uid="{00000000-0005-0000-0000-0000E1100000}"/>
    <cellStyle name="Normal 8 4 2 4 2" xfId="4281" xr:uid="{00000000-0005-0000-0000-0000E2100000}"/>
    <cellStyle name="Normal 8 4 2 4 3" xfId="7234" xr:uid="{ED1EC40D-68D2-49D3-A384-4F822FD2D53B}"/>
    <cellStyle name="Normal 8 4 2 5" xfId="2739" xr:uid="{00000000-0005-0000-0000-0000E3100000}"/>
    <cellStyle name="Normal 8 4 2 5 2" xfId="5692" xr:uid="{CD47C7D0-3A8E-4D40-8B4C-D5CCED1FD484}"/>
    <cellStyle name="Normal 8 4 2 6" xfId="4988" xr:uid="{94AB4B2F-7A08-4ED3-94E3-F062A631D4A5}"/>
    <cellStyle name="Normal 8 4 3" xfId="1695" xr:uid="{00000000-0005-0000-0000-0000E4100000}"/>
    <cellStyle name="Normal 8 4 3 2" xfId="2368" xr:uid="{00000000-0005-0000-0000-0000E5100000}"/>
    <cellStyle name="Normal 8 4 3 2 2" xfId="3846" xr:uid="{00000000-0005-0000-0000-0000E6100000}"/>
    <cellStyle name="Normal 8 4 3 2 2 2" xfId="6799" xr:uid="{4E18F2AB-85CE-4305-8209-FD754501DF3E}"/>
    <cellStyle name="Normal 8 4 3 2 3" xfId="4617" xr:uid="{00000000-0005-0000-0000-0000E7100000}"/>
    <cellStyle name="Normal 8 4 3 2 3 2" xfId="7570" xr:uid="{D1527201-E717-4FE2-89F5-26511B3A0C1E}"/>
    <cellStyle name="Normal 8 4 3 2 4" xfId="3075" xr:uid="{00000000-0005-0000-0000-0000E8100000}"/>
    <cellStyle name="Normal 8 4 3 2 4 2" xfId="6028" xr:uid="{C188C233-AC3B-4EF2-BE82-EFA6774C6D33}"/>
    <cellStyle name="Normal 8 4 3 2 5" xfId="5324" xr:uid="{25AA5A8B-D080-46E8-8663-95975939F25E}"/>
    <cellStyle name="Normal 8 4 3 3" xfId="2099" xr:uid="{00000000-0005-0000-0000-0000E9100000}"/>
    <cellStyle name="Normal 8 4 3 3 2" xfId="3577" xr:uid="{00000000-0005-0000-0000-0000EA100000}"/>
    <cellStyle name="Normal 8 4 3 3 3" xfId="6530" xr:uid="{BBAE89D5-FB47-475B-8239-4C2147CF92AF}"/>
    <cellStyle name="Normal 8 4 3 4" xfId="4348" xr:uid="{00000000-0005-0000-0000-0000EB100000}"/>
    <cellStyle name="Normal 8 4 3 4 2" xfId="7301" xr:uid="{9E3292D2-0371-4448-85D5-03473DD691AF}"/>
    <cellStyle name="Normal 8 4 3 5" xfId="2806" xr:uid="{00000000-0005-0000-0000-0000EC100000}"/>
    <cellStyle name="Normal 8 4 3 5 2" xfId="5759" xr:uid="{3F32FBFF-3EBF-48D8-BE7E-201C85EEEAC0}"/>
    <cellStyle name="Normal 8 4 3 6" xfId="5055" xr:uid="{BD219A78-8687-45E3-8AA1-BECBE6AF0D05}"/>
    <cellStyle name="Normal 8 4 4" xfId="1696" xr:uid="{00000000-0005-0000-0000-0000ED100000}"/>
    <cellStyle name="Normal 8 4 4 2" xfId="2435" xr:uid="{00000000-0005-0000-0000-0000EE100000}"/>
    <cellStyle name="Normal 8 4 4 2 2" xfId="3913" xr:uid="{00000000-0005-0000-0000-0000EF100000}"/>
    <cellStyle name="Normal 8 4 4 2 2 2" xfId="6866" xr:uid="{4B4FDCF7-ADCF-4039-B612-D378B2BC4C49}"/>
    <cellStyle name="Normal 8 4 4 2 3" xfId="4684" xr:uid="{00000000-0005-0000-0000-0000F0100000}"/>
    <cellStyle name="Normal 8 4 4 2 3 2" xfId="7637" xr:uid="{47BD0584-20AF-410E-9DF9-F60F165BBDF7}"/>
    <cellStyle name="Normal 8 4 4 2 4" xfId="3142" xr:uid="{00000000-0005-0000-0000-0000F1100000}"/>
    <cellStyle name="Normal 8 4 4 2 4 2" xfId="6095" xr:uid="{39003BA5-ADCE-47C2-9A40-28109C330860}"/>
    <cellStyle name="Normal 8 4 4 2 5" xfId="5391" xr:uid="{9072EE97-DB23-41A3-8BE4-E62BFEEE4381}"/>
    <cellStyle name="Normal 8 4 4 3" xfId="2166" xr:uid="{00000000-0005-0000-0000-0000F2100000}"/>
    <cellStyle name="Normal 8 4 4 3 2" xfId="3644" xr:uid="{00000000-0005-0000-0000-0000F3100000}"/>
    <cellStyle name="Normal 8 4 4 3 3" xfId="6597" xr:uid="{D569D679-B8F9-41F0-A696-3DD11A69969F}"/>
    <cellStyle name="Normal 8 4 4 4" xfId="4415" xr:uid="{00000000-0005-0000-0000-0000F4100000}"/>
    <cellStyle name="Normal 8 4 4 4 2" xfId="7368" xr:uid="{A1A0EE9C-7DE4-4B1D-AD0C-206BC24927C3}"/>
    <cellStyle name="Normal 8 4 4 5" xfId="2873" xr:uid="{00000000-0005-0000-0000-0000F5100000}"/>
    <cellStyle name="Normal 8 4 4 5 2" xfId="5826" xr:uid="{785487F1-2295-4362-A662-D2D16CFC340A}"/>
    <cellStyle name="Normal 8 4 4 6" xfId="5122" xr:uid="{3F06BD4E-8951-40C9-9BEA-0656391E379E}"/>
    <cellStyle name="Normal 8 4 5" xfId="2234" xr:uid="{00000000-0005-0000-0000-0000F6100000}"/>
    <cellStyle name="Normal 8 4 5 2" xfId="3712" xr:uid="{00000000-0005-0000-0000-0000F7100000}"/>
    <cellStyle name="Normal 8 4 5 2 2" xfId="6665" xr:uid="{3909A122-435B-4456-A819-DB9713C4CD8E}"/>
    <cellStyle name="Normal 8 4 5 3" xfId="4483" xr:uid="{00000000-0005-0000-0000-0000F8100000}"/>
    <cellStyle name="Normal 8 4 5 3 2" xfId="7436" xr:uid="{B1CDD95F-5E64-46E7-A45C-6C9C5B7C53BC}"/>
    <cellStyle name="Normal 8 4 5 4" xfId="2941" xr:uid="{00000000-0005-0000-0000-0000F9100000}"/>
    <cellStyle name="Normal 8 4 5 4 2" xfId="5894" xr:uid="{CDD94753-1B1A-41D6-A561-040E0D961B76}"/>
    <cellStyle name="Normal 8 4 5 5" xfId="5190" xr:uid="{242B3227-D2F9-413C-A983-B8D2CFA66E47}"/>
    <cellStyle name="Normal 8 4 6" xfId="1959" xr:uid="{00000000-0005-0000-0000-0000FA100000}"/>
    <cellStyle name="Normal 8 4 6 2" xfId="4214" xr:uid="{00000000-0005-0000-0000-0000FB100000}"/>
    <cellStyle name="Normal 8 4 6 2 2" xfId="7167" xr:uid="{28C97151-14C9-4526-8A71-F3F8C384E0D0}"/>
    <cellStyle name="Normal 8 4 6 3" xfId="3443" xr:uid="{00000000-0005-0000-0000-0000FC100000}"/>
    <cellStyle name="Normal 8 4 6 4" xfId="6396" xr:uid="{35FFA924-A81F-4EF5-8AF8-BE9964419367}"/>
    <cellStyle name="Normal 8 4 7" xfId="3376" xr:uid="{00000000-0005-0000-0000-0000FD100000}"/>
    <cellStyle name="Normal 8 4 7 2" xfId="6329" xr:uid="{66DABF37-7707-47BD-B05B-24EBF8DECC04}"/>
    <cellStyle name="Normal 8 4 8" xfId="4147" xr:uid="{00000000-0005-0000-0000-0000FE100000}"/>
    <cellStyle name="Normal 8 4 8 2" xfId="7100" xr:uid="{595137BD-5D3D-4CAA-B0A1-3B2BFE79ED7D}"/>
    <cellStyle name="Normal 8 4 9" xfId="2672" xr:uid="{00000000-0005-0000-0000-0000FF100000}"/>
    <cellStyle name="Normal 8 4 9 2" xfId="5625" xr:uid="{BD3F58AE-C7D0-4326-8D11-DB8D01AFE220}"/>
    <cellStyle name="Normal 8 5" xfId="1697" xr:uid="{00000000-0005-0000-0000-000000110000}"/>
    <cellStyle name="Normal 8 5 2" xfId="1698" xr:uid="{00000000-0005-0000-0000-000001110000}"/>
    <cellStyle name="Normal 8 5 2 2" xfId="1699" xr:uid="{00000000-0005-0000-0000-000002110000}"/>
    <cellStyle name="Normal 8 5 2 2 2" xfId="3758" xr:uid="{00000000-0005-0000-0000-000003110000}"/>
    <cellStyle name="Normal 8 5 2 2 3" xfId="6711" xr:uid="{6E116916-62F6-4D08-8733-2DC0A8B778E2}"/>
    <cellStyle name="Normal 8 5 2 3" xfId="1700" xr:uid="{00000000-0005-0000-0000-000004110000}"/>
    <cellStyle name="Normal 8 5 2 3 2" xfId="4529" xr:uid="{00000000-0005-0000-0000-000005110000}"/>
    <cellStyle name="Normal 8 5 2 3 3" xfId="7482" xr:uid="{58CC0882-32B8-4CDD-8689-E899DFC83459}"/>
    <cellStyle name="Normal 8 5 2 4" xfId="2280" xr:uid="{00000000-0005-0000-0000-000006110000}"/>
    <cellStyle name="Normal 8 5 2 4 2" xfId="5940" xr:uid="{72BE7C1B-4512-4378-92C5-C5F2446C3E23}"/>
    <cellStyle name="Normal 8 5 2 5" xfId="2987" xr:uid="{00000000-0005-0000-0000-000007110000}"/>
    <cellStyle name="Normal 8 5 2 6" xfId="5236" xr:uid="{2BBB6E5F-053C-47F9-855D-1AF750AA575B}"/>
    <cellStyle name="Normal 8 5 3" xfId="1701" xr:uid="{00000000-0005-0000-0000-000008110000}"/>
    <cellStyle name="Normal 8 5 3 2" xfId="3489" xr:uid="{00000000-0005-0000-0000-000009110000}"/>
    <cellStyle name="Normal 8 5 3 3" xfId="6442" xr:uid="{97F56772-AC8A-4092-BF34-0911DD803513}"/>
    <cellStyle name="Normal 8 5 4" xfId="1702" xr:uid="{00000000-0005-0000-0000-00000A110000}"/>
    <cellStyle name="Normal 8 5 4 2" xfId="4260" xr:uid="{00000000-0005-0000-0000-00000B110000}"/>
    <cellStyle name="Normal 8 5 4 3" xfId="7213" xr:uid="{4254527D-2AE5-4F5F-A31A-BCE6DF98287E}"/>
    <cellStyle name="Normal 8 5 5" xfId="2010" xr:uid="{00000000-0005-0000-0000-00000C110000}"/>
    <cellStyle name="Normal 8 5 5 2" xfId="5671" xr:uid="{63AA001E-2EA8-4D4E-B7D4-9F9281BADF42}"/>
    <cellStyle name="Normal 8 5 6" xfId="2718" xr:uid="{00000000-0005-0000-0000-00000D110000}"/>
    <cellStyle name="Normal 8 5 7" xfId="4967" xr:uid="{ED58D2D8-DDE0-4B8C-8858-1BD07ED5C2AC}"/>
    <cellStyle name="Normal 8 6" xfId="1703" xr:uid="{00000000-0005-0000-0000-00000E110000}"/>
    <cellStyle name="Normal 8 6 2" xfId="1704" xr:uid="{00000000-0005-0000-0000-00000F110000}"/>
    <cellStyle name="Normal 8 6 2 2" xfId="1705" xr:uid="{00000000-0005-0000-0000-000010110000}"/>
    <cellStyle name="Normal 8 6 2 2 2" xfId="3825" xr:uid="{00000000-0005-0000-0000-000011110000}"/>
    <cellStyle name="Normal 8 6 2 2 3" xfId="6778" xr:uid="{FC2CBC34-169D-4CC5-B1A4-12F4EAF57F18}"/>
    <cellStyle name="Normal 8 6 2 3" xfId="1706" xr:uid="{00000000-0005-0000-0000-000012110000}"/>
    <cellStyle name="Normal 8 6 2 3 2" xfId="4596" xr:uid="{00000000-0005-0000-0000-000013110000}"/>
    <cellStyle name="Normal 8 6 2 3 3" xfId="7549" xr:uid="{CFDBD6DE-CF17-4A48-81EC-A589DD37C2C4}"/>
    <cellStyle name="Normal 8 6 2 4" xfId="2347" xr:uid="{00000000-0005-0000-0000-000014110000}"/>
    <cellStyle name="Normal 8 6 2 4 2" xfId="6007" xr:uid="{E562E49F-9A3F-42B3-8A58-E0FFD0460F4C}"/>
    <cellStyle name="Normal 8 6 2 5" xfId="3054" xr:uid="{00000000-0005-0000-0000-000015110000}"/>
    <cellStyle name="Normal 8 6 2 6" xfId="5303" xr:uid="{7BA47DBE-08FE-4DA4-B2DF-ED382DD342E5}"/>
    <cellStyle name="Normal 8 6 3" xfId="1707" xr:uid="{00000000-0005-0000-0000-000016110000}"/>
    <cellStyle name="Normal 8 6 3 2" xfId="3556" xr:uid="{00000000-0005-0000-0000-000017110000}"/>
    <cellStyle name="Normal 8 6 3 3" xfId="6509" xr:uid="{8A065A40-DCD7-4729-A441-FD0660C2A948}"/>
    <cellStyle name="Normal 8 6 4" xfId="1708" xr:uid="{00000000-0005-0000-0000-000018110000}"/>
    <cellStyle name="Normal 8 6 4 2" xfId="4327" xr:uid="{00000000-0005-0000-0000-000019110000}"/>
    <cellStyle name="Normal 8 6 4 3" xfId="7280" xr:uid="{7EA7AD59-5504-4245-A1C6-03AB80F7313F}"/>
    <cellStyle name="Normal 8 6 5" xfId="2078" xr:uid="{00000000-0005-0000-0000-00001A110000}"/>
    <cellStyle name="Normal 8 6 5 2" xfId="5738" xr:uid="{5E40C592-E4E0-4945-BFE0-6CF578603720}"/>
    <cellStyle name="Normal 8 6 6" xfId="2785" xr:uid="{00000000-0005-0000-0000-00001B110000}"/>
    <cellStyle name="Normal 8 6 7" xfId="5034" xr:uid="{8F7C4A78-F436-4A32-82E1-631784165589}"/>
    <cellStyle name="Normal 8 7" xfId="1709" xr:uid="{00000000-0005-0000-0000-00001C110000}"/>
    <cellStyle name="Normal 8 7 2" xfId="1710" xr:uid="{00000000-0005-0000-0000-00001D110000}"/>
    <cellStyle name="Normal 8 7 2 2" xfId="1711" xr:uid="{00000000-0005-0000-0000-00001E110000}"/>
    <cellStyle name="Normal 8 7 2 2 2" xfId="3892" xr:uid="{00000000-0005-0000-0000-00001F110000}"/>
    <cellStyle name="Normal 8 7 2 2 3" xfId="6845" xr:uid="{0A0A8100-60AC-44FF-82BC-7673C7ABD4F5}"/>
    <cellStyle name="Normal 8 7 2 3" xfId="2414" xr:uid="{00000000-0005-0000-0000-000020110000}"/>
    <cellStyle name="Normal 8 7 2 3 2" xfId="4663" xr:uid="{00000000-0005-0000-0000-000021110000}"/>
    <cellStyle name="Normal 8 7 2 3 3" xfId="7616" xr:uid="{6E6939E1-002C-4692-AB68-CD920B754AE4}"/>
    <cellStyle name="Normal 8 7 2 4" xfId="3121" xr:uid="{00000000-0005-0000-0000-000022110000}"/>
    <cellStyle name="Normal 8 7 2 4 2" xfId="6074" xr:uid="{004B04FC-319C-4701-8A6E-28036868D778}"/>
    <cellStyle name="Normal 8 7 2 5" xfId="5370" xr:uid="{CAD2AC55-B2B6-4A04-A8B5-15996B98777D}"/>
    <cellStyle name="Normal 8 7 3" xfId="1712" xr:uid="{00000000-0005-0000-0000-000023110000}"/>
    <cellStyle name="Normal 8 7 3 2" xfId="3623" xr:uid="{00000000-0005-0000-0000-000024110000}"/>
    <cellStyle name="Normal 8 7 3 3" xfId="6576" xr:uid="{D02F3C7F-4CA9-41F4-9528-06C6CFB236DC}"/>
    <cellStyle name="Normal 8 7 4" xfId="1713" xr:uid="{00000000-0005-0000-0000-000025110000}"/>
    <cellStyle name="Normal 8 7 4 2" xfId="4394" xr:uid="{00000000-0005-0000-0000-000026110000}"/>
    <cellStyle name="Normal 8 7 4 3" xfId="7347" xr:uid="{DA5D57E2-8E86-4F0F-AD83-7D0B0CFAB07E}"/>
    <cellStyle name="Normal 8 7 5" xfId="2145" xr:uid="{00000000-0005-0000-0000-000027110000}"/>
    <cellStyle name="Normal 8 7 5 2" xfId="5805" xr:uid="{8CAA50B1-F8C5-4E86-85C3-A81F63E13824}"/>
    <cellStyle name="Normal 8 7 6" xfId="2852" xr:uid="{00000000-0005-0000-0000-000028110000}"/>
    <cellStyle name="Normal 8 7 7" xfId="5101" xr:uid="{515AB00E-2B00-4B1A-84AD-83083112C7ED}"/>
    <cellStyle name="Normal 8 8" xfId="1714" xr:uid="{00000000-0005-0000-0000-000029110000}"/>
    <cellStyle name="Normal 8 8 2" xfId="2225" xr:uid="{00000000-0005-0000-0000-00002A110000}"/>
    <cellStyle name="Normal 8 8 2 2" xfId="3703" xr:uid="{00000000-0005-0000-0000-00002B110000}"/>
    <cellStyle name="Normal 8 8 2 3" xfId="6656" xr:uid="{7634351D-BEE2-410B-82B1-6AEC06266BE5}"/>
    <cellStyle name="Normal 8 8 3" xfId="4474" xr:uid="{00000000-0005-0000-0000-00002C110000}"/>
    <cellStyle name="Normal 8 8 3 2" xfId="7427" xr:uid="{54F4EC15-9F02-404D-9416-B02F11139085}"/>
    <cellStyle name="Normal 8 8 4" xfId="2932" xr:uid="{00000000-0005-0000-0000-00002D110000}"/>
    <cellStyle name="Normal 8 8 4 2" xfId="5885" xr:uid="{3788D40F-542C-45C8-BC14-B4B09FEF5750}"/>
    <cellStyle name="Normal 8 8 5" xfId="5181" xr:uid="{5365D9AF-801C-4782-9D93-2EEFA995F06F}"/>
    <cellStyle name="Normal 8 9" xfId="1715" xr:uid="{00000000-0005-0000-0000-00002E110000}"/>
    <cellStyle name="Normal 8 9 2" xfId="4205" xr:uid="{00000000-0005-0000-0000-00002F110000}"/>
    <cellStyle name="Normal 8 9 2 2" xfId="7158" xr:uid="{BFFE8FA8-D633-4556-B6B8-C3F8AE3ACEA2}"/>
    <cellStyle name="Normal 8 9 3" xfId="3434" xr:uid="{00000000-0005-0000-0000-000030110000}"/>
    <cellStyle name="Normal 8 9 4" xfId="6387" xr:uid="{2C670ED9-72C6-4922-8298-6186C95BD369}"/>
    <cellStyle name="Normal 9" xfId="1716" xr:uid="{00000000-0005-0000-0000-000031110000}"/>
    <cellStyle name="Normal 9 10" xfId="1717" xr:uid="{00000000-0005-0000-0000-000032110000}"/>
    <cellStyle name="Normal 9 10 2" xfId="4127" xr:uid="{00000000-0005-0000-0000-000033110000}"/>
    <cellStyle name="Normal 9 10 3" xfId="7080" xr:uid="{EBB2FEDF-D638-4176-8A71-170CF80E39B9}"/>
    <cellStyle name="Normal 9 11" xfId="1718" xr:uid="{00000000-0005-0000-0000-000034110000}"/>
    <cellStyle name="Normal 9 11 2" xfId="5617" xr:uid="{14FB2C0B-2780-4685-AC92-5EF5F151924A}"/>
    <cellStyle name="Normal 9 12" xfId="1719" xr:uid="{00000000-0005-0000-0000-000035110000}"/>
    <cellStyle name="Normal 9 13" xfId="1947" xr:uid="{00000000-0005-0000-0000-000036110000}"/>
    <cellStyle name="Normal 9 14" xfId="2664" xr:uid="{00000000-0005-0000-0000-000037110000}"/>
    <cellStyle name="Normal 9 15" xfId="4912" xr:uid="{4407E600-A152-4054-A0D5-7706B43C00EA}"/>
    <cellStyle name="Normal 9 2" xfId="1720" xr:uid="{00000000-0005-0000-0000-000038110000}"/>
    <cellStyle name="Normal 9 2 10" xfId="4935" xr:uid="{EB160F29-07CC-4313-92F7-D3BBD2DFA0DB}"/>
    <cellStyle name="Normal 9 2 2" xfId="1721" xr:uid="{00000000-0005-0000-0000-000039110000}"/>
    <cellStyle name="Normal 9 2 2 2" xfId="2315" xr:uid="{00000000-0005-0000-0000-00003A110000}"/>
    <cellStyle name="Normal 9 2 2 2 2" xfId="3793" xr:uid="{00000000-0005-0000-0000-00003B110000}"/>
    <cellStyle name="Normal 9 2 2 2 2 2" xfId="6746" xr:uid="{33256166-7483-4B9E-A97E-F08E83AD4F47}"/>
    <cellStyle name="Normal 9 2 2 2 3" xfId="4564" xr:uid="{00000000-0005-0000-0000-00003C110000}"/>
    <cellStyle name="Normal 9 2 2 2 3 2" xfId="7517" xr:uid="{19FFE160-77F7-4E01-999D-EE5F08DC5423}"/>
    <cellStyle name="Normal 9 2 2 2 4" xfId="3022" xr:uid="{00000000-0005-0000-0000-00003D110000}"/>
    <cellStyle name="Normal 9 2 2 2 4 2" xfId="5975" xr:uid="{DA646E9B-94AB-4488-901F-7AE35FC8D77F}"/>
    <cellStyle name="Normal 9 2 2 2 5" xfId="5271" xr:uid="{D4D11810-5D41-4650-84C2-335A4F7C8D1D}"/>
    <cellStyle name="Normal 9 2 2 3" xfId="2045" xr:uid="{00000000-0005-0000-0000-00003E110000}"/>
    <cellStyle name="Normal 9 2 2 3 2" xfId="3524" xr:uid="{00000000-0005-0000-0000-00003F110000}"/>
    <cellStyle name="Normal 9 2 2 3 3" xfId="6477" xr:uid="{996BE8CE-89CF-4115-8BF8-3365942AD7D0}"/>
    <cellStyle name="Normal 9 2 2 4" xfId="4295" xr:uid="{00000000-0005-0000-0000-000040110000}"/>
    <cellStyle name="Normal 9 2 2 4 2" xfId="7248" xr:uid="{62D70A28-DB02-4762-8FA0-D56A4443B484}"/>
    <cellStyle name="Normal 9 2 2 5" xfId="2753" xr:uid="{00000000-0005-0000-0000-000041110000}"/>
    <cellStyle name="Normal 9 2 2 5 2" xfId="5706" xr:uid="{39715008-3248-429B-9942-6A8705A2C56F}"/>
    <cellStyle name="Normal 9 2 2 6" xfId="5002" xr:uid="{B93B1B14-9711-4F05-9612-35D3D63598A5}"/>
    <cellStyle name="Normal 9 2 3" xfId="1722" xr:uid="{00000000-0005-0000-0000-000042110000}"/>
    <cellStyle name="Normal 9 2 3 2" xfId="2382" xr:uid="{00000000-0005-0000-0000-000043110000}"/>
    <cellStyle name="Normal 9 2 3 2 2" xfId="3860" xr:uid="{00000000-0005-0000-0000-000044110000}"/>
    <cellStyle name="Normal 9 2 3 2 2 2" xfId="6813" xr:uid="{4CB71841-6EC1-4251-8404-06F6AFE119F3}"/>
    <cellStyle name="Normal 9 2 3 2 3" xfId="4631" xr:uid="{00000000-0005-0000-0000-000045110000}"/>
    <cellStyle name="Normal 9 2 3 2 3 2" xfId="7584" xr:uid="{B3B3209C-FCDA-472F-8DFD-A558E23773F0}"/>
    <cellStyle name="Normal 9 2 3 2 4" xfId="3089" xr:uid="{00000000-0005-0000-0000-000046110000}"/>
    <cellStyle name="Normal 9 2 3 2 4 2" xfId="6042" xr:uid="{8E68D1E6-2EC1-408A-90A9-1E5FD8EA45F5}"/>
    <cellStyle name="Normal 9 2 3 2 5" xfId="5338" xr:uid="{596C2CC7-FB5A-4D00-987E-BB757CA3F456}"/>
    <cellStyle name="Normal 9 2 3 3" xfId="2113" xr:uid="{00000000-0005-0000-0000-000047110000}"/>
    <cellStyle name="Normal 9 2 3 3 2" xfId="3591" xr:uid="{00000000-0005-0000-0000-000048110000}"/>
    <cellStyle name="Normal 9 2 3 3 3" xfId="6544" xr:uid="{95ED5094-130E-44E1-9706-7A261F3CB58C}"/>
    <cellStyle name="Normal 9 2 3 4" xfId="4362" xr:uid="{00000000-0005-0000-0000-000049110000}"/>
    <cellStyle name="Normal 9 2 3 4 2" xfId="7315" xr:uid="{5C596428-3AD5-47D6-BB73-BD20F02E9275}"/>
    <cellStyle name="Normal 9 2 3 5" xfId="2820" xr:uid="{00000000-0005-0000-0000-00004A110000}"/>
    <cellStyle name="Normal 9 2 3 5 2" xfId="5773" xr:uid="{C7922DC5-584E-4867-9EC7-76503767A13C}"/>
    <cellStyle name="Normal 9 2 3 6" xfId="5069" xr:uid="{B7079442-72F1-41B3-9CCE-4663622B21CB}"/>
    <cellStyle name="Normal 9 2 4" xfId="1723" xr:uid="{00000000-0005-0000-0000-00004B110000}"/>
    <cellStyle name="Normal 9 2 4 2" xfId="2449" xr:uid="{00000000-0005-0000-0000-00004C110000}"/>
    <cellStyle name="Normal 9 2 4 2 2" xfId="3927" xr:uid="{00000000-0005-0000-0000-00004D110000}"/>
    <cellStyle name="Normal 9 2 4 2 2 2" xfId="6880" xr:uid="{BC2D15E4-FF80-4E83-A92D-41688DFCE9BF}"/>
    <cellStyle name="Normal 9 2 4 2 3" xfId="4698" xr:uid="{00000000-0005-0000-0000-00004E110000}"/>
    <cellStyle name="Normal 9 2 4 2 3 2" xfId="7651" xr:uid="{AA190B9D-9C3D-4A4B-824B-F60ECD5DDA2D}"/>
    <cellStyle name="Normal 9 2 4 2 4" xfId="3156" xr:uid="{00000000-0005-0000-0000-00004F110000}"/>
    <cellStyle name="Normal 9 2 4 2 4 2" xfId="6109" xr:uid="{B95DF8F1-ED7D-4F15-82A5-06B93CD048A5}"/>
    <cellStyle name="Normal 9 2 4 2 5" xfId="5405" xr:uid="{689E8E76-ED9F-4928-91DD-351D0DBF743A}"/>
    <cellStyle name="Normal 9 2 4 3" xfId="2180" xr:uid="{00000000-0005-0000-0000-000050110000}"/>
    <cellStyle name="Normal 9 2 4 3 2" xfId="3658" xr:uid="{00000000-0005-0000-0000-000051110000}"/>
    <cellStyle name="Normal 9 2 4 3 3" xfId="6611" xr:uid="{753B13E8-F9A2-44A8-9A59-40CBE0B18A3F}"/>
    <cellStyle name="Normal 9 2 4 4" xfId="4429" xr:uid="{00000000-0005-0000-0000-000052110000}"/>
    <cellStyle name="Normal 9 2 4 4 2" xfId="7382" xr:uid="{5A4CCA94-0EC1-4274-87C3-70BA625CC4EE}"/>
    <cellStyle name="Normal 9 2 4 5" xfId="2887" xr:uid="{00000000-0005-0000-0000-000053110000}"/>
    <cellStyle name="Normal 9 2 4 5 2" xfId="5840" xr:uid="{9E787E43-09AA-4C45-8CBE-8153AA6DF5F2}"/>
    <cellStyle name="Normal 9 2 4 6" xfId="5136" xr:uid="{A78B226D-7CAF-4DC3-9E68-D95DDE95E930}"/>
    <cellStyle name="Normal 9 2 5" xfId="1724" xr:uid="{00000000-0005-0000-0000-000054110000}"/>
    <cellStyle name="Normal 9 2 5 2" xfId="2248" xr:uid="{00000000-0005-0000-0000-000055110000}"/>
    <cellStyle name="Normal 9 2 5 2 2" xfId="3726" xr:uid="{00000000-0005-0000-0000-000056110000}"/>
    <cellStyle name="Normal 9 2 5 2 3" xfId="6679" xr:uid="{94B32C3D-F921-4916-AA27-988FA4CE20A2}"/>
    <cellStyle name="Normal 9 2 5 3" xfId="4497" xr:uid="{00000000-0005-0000-0000-000057110000}"/>
    <cellStyle name="Normal 9 2 5 3 2" xfId="7450" xr:uid="{A61FB0B2-AC6E-4BBB-96F8-D18B6FFB0A2D}"/>
    <cellStyle name="Normal 9 2 5 4" xfId="2955" xr:uid="{00000000-0005-0000-0000-000058110000}"/>
    <cellStyle name="Normal 9 2 5 4 2" xfId="5908" xr:uid="{F0FB89E1-B54B-4FE6-B526-771B97568209}"/>
    <cellStyle name="Normal 9 2 5 5" xfId="5204" xr:uid="{B398E6CD-8E1B-4885-B4F4-2FD886FE9C7C}"/>
    <cellStyle name="Normal 9 2 6" xfId="1725" xr:uid="{00000000-0005-0000-0000-000059110000}"/>
    <cellStyle name="Normal 9 2 6 2" xfId="4228" xr:uid="{00000000-0005-0000-0000-00005A110000}"/>
    <cellStyle name="Normal 9 2 6 2 2" xfId="7181" xr:uid="{B5743EB5-6ABF-4425-8DBC-FACCDFA45BD6}"/>
    <cellStyle name="Normal 9 2 6 3" xfId="3457" xr:uid="{00000000-0005-0000-0000-00005B110000}"/>
    <cellStyle name="Normal 9 2 6 4" xfId="6410" xr:uid="{7C11ADE8-E185-4973-B378-1F77EAA85418}"/>
    <cellStyle name="Normal 9 2 7" xfId="1726" xr:uid="{00000000-0005-0000-0000-00005C110000}"/>
    <cellStyle name="Normal 9 2 7 2" xfId="3390" xr:uid="{00000000-0005-0000-0000-00005D110000}"/>
    <cellStyle name="Normal 9 2 7 3" xfId="6343" xr:uid="{D1BB878D-7E9C-4C53-91A3-18D82B0A97E2}"/>
    <cellStyle name="Normal 9 2 8" xfId="1975" xr:uid="{00000000-0005-0000-0000-00005E110000}"/>
    <cellStyle name="Normal 9 2 8 2" xfId="4161" xr:uid="{00000000-0005-0000-0000-00005F110000}"/>
    <cellStyle name="Normal 9 2 8 3" xfId="7114" xr:uid="{8C9DAEA6-4B88-4A49-9D8B-8F0F4213DF2A}"/>
    <cellStyle name="Normal 9 2 9" xfId="2686" xr:uid="{00000000-0005-0000-0000-000060110000}"/>
    <cellStyle name="Normal 9 2 9 2" xfId="5639" xr:uid="{716E8E99-5087-42FB-ADE2-2DC1368CEE17}"/>
    <cellStyle name="Normal 9 3" xfId="1727" xr:uid="{00000000-0005-0000-0000-000061110000}"/>
    <cellStyle name="Normal 9 3 10" xfId="4921" xr:uid="{D69EEF4C-9DCB-4222-AAE7-DD3806EDA3B3}"/>
    <cellStyle name="Normal 9 3 2" xfId="1728" xr:uid="{00000000-0005-0000-0000-000062110000}"/>
    <cellStyle name="Normal 9 3 2 2" xfId="1729" xr:uid="{00000000-0005-0000-0000-000063110000}"/>
    <cellStyle name="Normal 9 3 2 2 2" xfId="2302" xr:uid="{00000000-0005-0000-0000-000064110000}"/>
    <cellStyle name="Normal 9 3 2 2 2 2" xfId="3780" xr:uid="{00000000-0005-0000-0000-000065110000}"/>
    <cellStyle name="Normal 9 3 2 2 2 3" xfId="6733" xr:uid="{8B5C3124-6F24-4229-8778-7DB0CD8CC7FE}"/>
    <cellStyle name="Normal 9 3 2 2 3" xfId="4551" xr:uid="{00000000-0005-0000-0000-000066110000}"/>
    <cellStyle name="Normal 9 3 2 2 3 2" xfId="7504" xr:uid="{216D62BF-5378-4BD3-A272-886A1B5F00EB}"/>
    <cellStyle name="Normal 9 3 2 2 4" xfId="3009" xr:uid="{00000000-0005-0000-0000-000067110000}"/>
    <cellStyle name="Normal 9 3 2 2 4 2" xfId="5962" xr:uid="{84E255B3-B85F-4708-A38A-05952B76AC36}"/>
    <cellStyle name="Normal 9 3 2 2 5" xfId="5258" xr:uid="{9438F630-6F43-4ED6-8376-EACEB7199ACE}"/>
    <cellStyle name="Normal 9 3 2 3" xfId="1730" xr:uid="{00000000-0005-0000-0000-000068110000}"/>
    <cellStyle name="Normal 9 3 2 3 2" xfId="3511" xr:uid="{00000000-0005-0000-0000-000069110000}"/>
    <cellStyle name="Normal 9 3 2 3 3" xfId="6464" xr:uid="{2BACDA9A-4BCF-49E2-A9ED-06D5BD247F65}"/>
    <cellStyle name="Normal 9 3 2 4" xfId="2032" xr:uid="{00000000-0005-0000-0000-00006A110000}"/>
    <cellStyle name="Normal 9 3 2 4 2" xfId="4282" xr:uid="{00000000-0005-0000-0000-00006B110000}"/>
    <cellStyle name="Normal 9 3 2 4 3" xfId="7235" xr:uid="{49DF3D54-2294-405B-BCDE-501B6F159F3E}"/>
    <cellStyle name="Normal 9 3 2 5" xfId="2740" xr:uid="{00000000-0005-0000-0000-00006C110000}"/>
    <cellStyle name="Normal 9 3 2 5 2" xfId="5693" xr:uid="{5D27F9DE-1640-4FBE-8989-3095D926EF0F}"/>
    <cellStyle name="Normal 9 3 2 6" xfId="4989" xr:uid="{CB234118-93A7-4370-85A9-723F42466254}"/>
    <cellStyle name="Normal 9 3 3" xfId="1731" xr:uid="{00000000-0005-0000-0000-00006D110000}"/>
    <cellStyle name="Normal 9 3 3 2" xfId="2369" xr:uid="{00000000-0005-0000-0000-00006E110000}"/>
    <cellStyle name="Normal 9 3 3 2 2" xfId="3847" xr:uid="{00000000-0005-0000-0000-00006F110000}"/>
    <cellStyle name="Normal 9 3 3 2 2 2" xfId="6800" xr:uid="{C2705D04-F411-4A7C-BDBD-AD95CC8ABA07}"/>
    <cellStyle name="Normal 9 3 3 2 3" xfId="4618" xr:uid="{00000000-0005-0000-0000-000070110000}"/>
    <cellStyle name="Normal 9 3 3 2 3 2" xfId="7571" xr:uid="{E7064D06-00C0-436A-9A69-0F3909053F2F}"/>
    <cellStyle name="Normal 9 3 3 2 4" xfId="3076" xr:uid="{00000000-0005-0000-0000-000071110000}"/>
    <cellStyle name="Normal 9 3 3 2 4 2" xfId="6029" xr:uid="{03B7907B-E33B-4766-B4CE-0AB2FA709A32}"/>
    <cellStyle name="Normal 9 3 3 2 5" xfId="5325" xr:uid="{F1463D11-216C-4312-A344-8E8186AD0B15}"/>
    <cellStyle name="Normal 9 3 3 3" xfId="2100" xr:uid="{00000000-0005-0000-0000-000072110000}"/>
    <cellStyle name="Normal 9 3 3 3 2" xfId="3578" xr:uid="{00000000-0005-0000-0000-000073110000}"/>
    <cellStyle name="Normal 9 3 3 3 3" xfId="6531" xr:uid="{33C8AE98-2EC8-402E-8A7C-D4357B17D91C}"/>
    <cellStyle name="Normal 9 3 3 4" xfId="4349" xr:uid="{00000000-0005-0000-0000-000074110000}"/>
    <cellStyle name="Normal 9 3 3 4 2" xfId="7302" xr:uid="{B7E4B5C9-DD90-4818-9975-FD9ED5EEE6E4}"/>
    <cellStyle name="Normal 9 3 3 5" xfId="2807" xr:uid="{00000000-0005-0000-0000-000075110000}"/>
    <cellStyle name="Normal 9 3 3 5 2" xfId="5760" xr:uid="{A758C970-9D7E-48F1-9A4A-D00FE6FEF1E5}"/>
    <cellStyle name="Normal 9 3 3 6" xfId="5056" xr:uid="{F2FC6B43-EE2D-424E-9D30-C297C68A4B8D}"/>
    <cellStyle name="Normal 9 3 4" xfId="1732" xr:uid="{00000000-0005-0000-0000-000076110000}"/>
    <cellStyle name="Normal 9 3 4 2" xfId="2436" xr:uid="{00000000-0005-0000-0000-000077110000}"/>
    <cellStyle name="Normal 9 3 4 2 2" xfId="3914" xr:uid="{00000000-0005-0000-0000-000078110000}"/>
    <cellStyle name="Normal 9 3 4 2 2 2" xfId="6867" xr:uid="{12F071C5-2238-40C2-8F7B-4C609A45C3A4}"/>
    <cellStyle name="Normal 9 3 4 2 3" xfId="4685" xr:uid="{00000000-0005-0000-0000-000079110000}"/>
    <cellStyle name="Normal 9 3 4 2 3 2" xfId="7638" xr:uid="{1BC5978B-F299-41C3-8884-C5B46D4996AF}"/>
    <cellStyle name="Normal 9 3 4 2 4" xfId="3143" xr:uid="{00000000-0005-0000-0000-00007A110000}"/>
    <cellStyle name="Normal 9 3 4 2 4 2" xfId="6096" xr:uid="{4907100A-73AB-4B4A-86FC-FBA200C12008}"/>
    <cellStyle name="Normal 9 3 4 2 5" xfId="5392" xr:uid="{D8CC31D1-DA34-4BF2-AE76-2B5242A2E2F2}"/>
    <cellStyle name="Normal 9 3 4 3" xfId="2167" xr:uid="{00000000-0005-0000-0000-00007B110000}"/>
    <cellStyle name="Normal 9 3 4 3 2" xfId="3645" xr:uid="{00000000-0005-0000-0000-00007C110000}"/>
    <cellStyle name="Normal 9 3 4 3 3" xfId="6598" xr:uid="{0A34E50C-D315-431C-A00D-19DCA1B3A5AE}"/>
    <cellStyle name="Normal 9 3 4 4" xfId="4416" xr:uid="{00000000-0005-0000-0000-00007D110000}"/>
    <cellStyle name="Normal 9 3 4 4 2" xfId="7369" xr:uid="{47ED1FB9-AE20-4260-B8E1-23DAC370566D}"/>
    <cellStyle name="Normal 9 3 4 5" xfId="2874" xr:uid="{00000000-0005-0000-0000-00007E110000}"/>
    <cellStyle name="Normal 9 3 4 5 2" xfId="5827" xr:uid="{06979DBA-269A-4FBA-9DBD-2110FB3084FF}"/>
    <cellStyle name="Normal 9 3 4 6" xfId="5123" xr:uid="{8EE97761-6C22-42DE-AD4D-5177C0F86966}"/>
    <cellStyle name="Normal 9 3 5" xfId="1733" xr:uid="{00000000-0005-0000-0000-00007F110000}"/>
    <cellStyle name="Normal 9 3 5 2" xfId="2235" xr:uid="{00000000-0005-0000-0000-000080110000}"/>
    <cellStyle name="Normal 9 3 5 2 2" xfId="3713" xr:uid="{00000000-0005-0000-0000-000081110000}"/>
    <cellStyle name="Normal 9 3 5 2 3" xfId="6666" xr:uid="{541B93E0-2BC7-4108-9AEF-4B220B083F22}"/>
    <cellStyle name="Normal 9 3 5 3" xfId="4484" xr:uid="{00000000-0005-0000-0000-000082110000}"/>
    <cellStyle name="Normal 9 3 5 3 2" xfId="7437" xr:uid="{4DFA9F0F-5954-4B81-B550-9F8236B9C688}"/>
    <cellStyle name="Normal 9 3 5 4" xfId="2942" xr:uid="{00000000-0005-0000-0000-000083110000}"/>
    <cellStyle name="Normal 9 3 5 4 2" xfId="5895" xr:uid="{D7E168BE-E78C-41AF-AE71-42EFBD058447}"/>
    <cellStyle name="Normal 9 3 5 5" xfId="5191" xr:uid="{86FD7B12-1C18-4669-A4CC-388E9BF1C9FF}"/>
    <cellStyle name="Normal 9 3 6" xfId="1960" xr:uid="{00000000-0005-0000-0000-000084110000}"/>
    <cellStyle name="Normal 9 3 6 2" xfId="4215" xr:uid="{00000000-0005-0000-0000-000085110000}"/>
    <cellStyle name="Normal 9 3 6 2 2" xfId="7168" xr:uid="{D34043CB-23A8-4B5B-9FDE-6E9BB660FAF1}"/>
    <cellStyle name="Normal 9 3 6 3" xfId="3444" xr:uid="{00000000-0005-0000-0000-000086110000}"/>
    <cellStyle name="Normal 9 3 6 4" xfId="6397" xr:uid="{FE0640AF-5242-47B3-9681-1221F534A0E9}"/>
    <cellStyle name="Normal 9 3 7" xfId="3377" xr:uid="{00000000-0005-0000-0000-000087110000}"/>
    <cellStyle name="Normal 9 3 7 2" xfId="6330" xr:uid="{5B6C6EE2-2927-4DEA-A17D-459253E7BFBB}"/>
    <cellStyle name="Normal 9 3 8" xfId="4148" xr:uid="{00000000-0005-0000-0000-000088110000}"/>
    <cellStyle name="Normal 9 3 8 2" xfId="7101" xr:uid="{A5ACA043-CAA5-4462-8F0E-E93A6AB588FD}"/>
    <cellStyle name="Normal 9 3 9" xfId="2673" xr:uid="{00000000-0005-0000-0000-000089110000}"/>
    <cellStyle name="Normal 9 3 9 2" xfId="5626" xr:uid="{CE592960-38A5-4575-832B-90EDB41C9F48}"/>
    <cellStyle name="Normal 9 4" xfId="1734" xr:uid="{00000000-0005-0000-0000-00008A110000}"/>
    <cellStyle name="Normal 9 4 2" xfId="1735" xr:uid="{00000000-0005-0000-0000-00008B110000}"/>
    <cellStyle name="Normal 9 4 2 2" xfId="1736" xr:uid="{00000000-0005-0000-0000-00008C110000}"/>
    <cellStyle name="Normal 9 4 2 2 2" xfId="3759" xr:uid="{00000000-0005-0000-0000-00008D110000}"/>
    <cellStyle name="Normal 9 4 2 2 3" xfId="6712" xr:uid="{40390321-9886-4B0A-B099-8916C956813F}"/>
    <cellStyle name="Normal 9 4 2 3" xfId="1737" xr:uid="{00000000-0005-0000-0000-00008E110000}"/>
    <cellStyle name="Normal 9 4 2 3 2" xfId="4530" xr:uid="{00000000-0005-0000-0000-00008F110000}"/>
    <cellStyle name="Normal 9 4 2 3 3" xfId="7483" xr:uid="{23C2E013-C30F-44E0-BACC-6BC5FFE13B01}"/>
    <cellStyle name="Normal 9 4 2 4" xfId="2281" xr:uid="{00000000-0005-0000-0000-000090110000}"/>
    <cellStyle name="Normal 9 4 2 4 2" xfId="5941" xr:uid="{7AC76518-FCA7-4D5F-889E-1945A673133E}"/>
    <cellStyle name="Normal 9 4 2 5" xfId="2988" xr:uid="{00000000-0005-0000-0000-000091110000}"/>
    <cellStyle name="Normal 9 4 2 6" xfId="5237" xr:uid="{9752D049-0EA6-4543-91C3-E5D02E90A625}"/>
    <cellStyle name="Normal 9 4 3" xfId="1738" xr:uid="{00000000-0005-0000-0000-000092110000}"/>
    <cellStyle name="Normal 9 4 3 2" xfId="3490" xr:uid="{00000000-0005-0000-0000-000093110000}"/>
    <cellStyle name="Normal 9 4 3 3" xfId="6443" xr:uid="{F730AE5C-D882-41A5-A2A6-30EBBE781F3B}"/>
    <cellStyle name="Normal 9 4 4" xfId="1739" xr:uid="{00000000-0005-0000-0000-000094110000}"/>
    <cellStyle name="Normal 9 4 4 2" xfId="4261" xr:uid="{00000000-0005-0000-0000-000095110000}"/>
    <cellStyle name="Normal 9 4 4 3" xfId="7214" xr:uid="{61FCB005-32BD-4B16-BF1D-B96BBE25826C}"/>
    <cellStyle name="Normal 9 4 5" xfId="2011" xr:uid="{00000000-0005-0000-0000-000096110000}"/>
    <cellStyle name="Normal 9 4 5 2" xfId="5672" xr:uid="{F981CF8F-4FBE-4430-94D0-16324D177B2C}"/>
    <cellStyle name="Normal 9 4 6" xfId="2719" xr:uid="{00000000-0005-0000-0000-000097110000}"/>
    <cellStyle name="Normal 9 4 7" xfId="4968" xr:uid="{322D9A76-9278-48FE-B24E-3BA2B4354BC9}"/>
    <cellStyle name="Normal 9 5" xfId="1740" xr:uid="{00000000-0005-0000-0000-000098110000}"/>
    <cellStyle name="Normal 9 5 2" xfId="1741" xr:uid="{00000000-0005-0000-0000-000099110000}"/>
    <cellStyle name="Normal 9 5 2 2" xfId="1742" xr:uid="{00000000-0005-0000-0000-00009A110000}"/>
    <cellStyle name="Normal 9 5 2 2 2" xfId="3826" xr:uid="{00000000-0005-0000-0000-00009B110000}"/>
    <cellStyle name="Normal 9 5 2 2 3" xfId="6779" xr:uid="{93E07906-1606-4205-AEA9-53C24DCDD6A9}"/>
    <cellStyle name="Normal 9 5 2 3" xfId="1743" xr:uid="{00000000-0005-0000-0000-00009C110000}"/>
    <cellStyle name="Normal 9 5 2 3 2" xfId="4597" xr:uid="{00000000-0005-0000-0000-00009D110000}"/>
    <cellStyle name="Normal 9 5 2 3 3" xfId="7550" xr:uid="{79333298-2BAC-4B34-B0FA-F08DFEDA864C}"/>
    <cellStyle name="Normal 9 5 2 4" xfId="2348" xr:uid="{00000000-0005-0000-0000-00009E110000}"/>
    <cellStyle name="Normal 9 5 2 4 2" xfId="6008" xr:uid="{94CC8B5E-CB5B-4CA5-BC6F-468288E1322F}"/>
    <cellStyle name="Normal 9 5 2 5" xfId="3055" xr:uid="{00000000-0005-0000-0000-00009F110000}"/>
    <cellStyle name="Normal 9 5 2 6" xfId="5304" xr:uid="{CE76F213-1766-4619-BD46-371DFC1F37EC}"/>
    <cellStyle name="Normal 9 5 3" xfId="1744" xr:uid="{00000000-0005-0000-0000-0000A0110000}"/>
    <cellStyle name="Normal 9 5 3 2" xfId="3557" xr:uid="{00000000-0005-0000-0000-0000A1110000}"/>
    <cellStyle name="Normal 9 5 3 3" xfId="6510" xr:uid="{658D9C0F-21F3-4C3B-B1FD-DF02A301CC37}"/>
    <cellStyle name="Normal 9 5 4" xfId="1745" xr:uid="{00000000-0005-0000-0000-0000A2110000}"/>
    <cellStyle name="Normal 9 5 4 2" xfId="4328" xr:uid="{00000000-0005-0000-0000-0000A3110000}"/>
    <cellStyle name="Normal 9 5 4 3" xfId="7281" xr:uid="{EA0D8804-B172-4654-AE84-8CEDEB4DF7CA}"/>
    <cellStyle name="Normal 9 5 5" xfId="2079" xr:uid="{00000000-0005-0000-0000-0000A4110000}"/>
    <cellStyle name="Normal 9 5 5 2" xfId="5739" xr:uid="{A63BA4E3-479D-4652-943F-89C84BD750BA}"/>
    <cellStyle name="Normal 9 5 6" xfId="2786" xr:uid="{00000000-0005-0000-0000-0000A5110000}"/>
    <cellStyle name="Normal 9 5 7" xfId="5035" xr:uid="{CB94D1D7-8C9D-4D53-9559-BE0A16FA3756}"/>
    <cellStyle name="Normal 9 6" xfId="1746" xr:uid="{00000000-0005-0000-0000-0000A6110000}"/>
    <cellStyle name="Normal 9 6 2" xfId="1747" xr:uid="{00000000-0005-0000-0000-0000A7110000}"/>
    <cellStyle name="Normal 9 6 2 2" xfId="1748" xr:uid="{00000000-0005-0000-0000-0000A8110000}"/>
    <cellStyle name="Normal 9 6 2 2 2" xfId="3893" xr:uid="{00000000-0005-0000-0000-0000A9110000}"/>
    <cellStyle name="Normal 9 6 2 2 3" xfId="6846" xr:uid="{B876BEFE-7309-44DA-A239-269F5C9E9468}"/>
    <cellStyle name="Normal 9 6 2 3" xfId="2415" xr:uid="{00000000-0005-0000-0000-0000AA110000}"/>
    <cellStyle name="Normal 9 6 2 3 2" xfId="4664" xr:uid="{00000000-0005-0000-0000-0000AB110000}"/>
    <cellStyle name="Normal 9 6 2 3 3" xfId="7617" xr:uid="{B1540EA0-B624-4064-AFFE-A7DAAADBD2C4}"/>
    <cellStyle name="Normal 9 6 2 4" xfId="3122" xr:uid="{00000000-0005-0000-0000-0000AC110000}"/>
    <cellStyle name="Normal 9 6 2 4 2" xfId="6075" xr:uid="{3D25E086-104F-4993-AF65-9CF4A10824D0}"/>
    <cellStyle name="Normal 9 6 2 5" xfId="5371" xr:uid="{3B6D7655-7FFF-4E7C-AD81-A29FCEDDAB08}"/>
    <cellStyle name="Normal 9 6 3" xfId="1749" xr:uid="{00000000-0005-0000-0000-0000AD110000}"/>
    <cellStyle name="Normal 9 6 3 2" xfId="3624" xr:uid="{00000000-0005-0000-0000-0000AE110000}"/>
    <cellStyle name="Normal 9 6 3 3" xfId="6577" xr:uid="{E8F29B39-AB95-4816-9EFC-9C62CA784F35}"/>
    <cellStyle name="Normal 9 6 4" xfId="1750" xr:uid="{00000000-0005-0000-0000-0000AF110000}"/>
    <cellStyle name="Normal 9 6 4 2" xfId="4395" xr:uid="{00000000-0005-0000-0000-0000B0110000}"/>
    <cellStyle name="Normal 9 6 4 3" xfId="7348" xr:uid="{5C17221D-5345-4A5A-9E22-2C39089A9AFC}"/>
    <cellStyle name="Normal 9 6 5" xfId="2146" xr:uid="{00000000-0005-0000-0000-0000B1110000}"/>
    <cellStyle name="Normal 9 6 5 2" xfId="5806" xr:uid="{2FDEF5C1-DCBF-4E4A-9F92-940FAEF33DA0}"/>
    <cellStyle name="Normal 9 6 6" xfId="2853" xr:uid="{00000000-0005-0000-0000-0000B2110000}"/>
    <cellStyle name="Normal 9 6 7" xfId="5102" xr:uid="{2581A422-FE2E-4150-9BCC-34A41BEABB38}"/>
    <cellStyle name="Normal 9 7" xfId="1751" xr:uid="{00000000-0005-0000-0000-0000B3110000}"/>
    <cellStyle name="Normal 9 7 2" xfId="2226" xr:uid="{00000000-0005-0000-0000-0000B4110000}"/>
    <cellStyle name="Normal 9 7 2 2" xfId="3704" xr:uid="{00000000-0005-0000-0000-0000B5110000}"/>
    <cellStyle name="Normal 9 7 2 3" xfId="6657" xr:uid="{9378F018-551C-4270-9EF6-5F4C0167EA3A}"/>
    <cellStyle name="Normal 9 7 3" xfId="4475" xr:uid="{00000000-0005-0000-0000-0000B6110000}"/>
    <cellStyle name="Normal 9 7 3 2" xfId="7428" xr:uid="{406C2C9F-3705-471B-8DC2-C7787F58499C}"/>
    <cellStyle name="Normal 9 7 4" xfId="2933" xr:uid="{00000000-0005-0000-0000-0000B7110000}"/>
    <cellStyle name="Normal 9 7 4 2" xfId="5886" xr:uid="{A7F5EEE4-7648-42B8-92FD-3C6E991912D4}"/>
    <cellStyle name="Normal 9 7 5" xfId="5182" xr:uid="{943BCF49-75DA-4D7E-BB40-262D9E9B9BD1}"/>
    <cellStyle name="Normal 9 8" xfId="1752" xr:uid="{00000000-0005-0000-0000-0000B8110000}"/>
    <cellStyle name="Normal 9 8 2" xfId="4206" xr:uid="{00000000-0005-0000-0000-0000B9110000}"/>
    <cellStyle name="Normal 9 8 2 2" xfId="7159" xr:uid="{4C5EEA39-2433-4FD6-A3D8-9BD42486D897}"/>
    <cellStyle name="Normal 9 8 3" xfId="3435" xr:uid="{00000000-0005-0000-0000-0000BA110000}"/>
    <cellStyle name="Normal 9 8 4" xfId="6388" xr:uid="{20E1D345-E573-494F-A7BC-00FEC22E3342}"/>
    <cellStyle name="Normal 9 9" xfId="1753" xr:uid="{00000000-0005-0000-0000-0000BB110000}"/>
    <cellStyle name="Normal 9 9 2" xfId="3356" xr:uid="{00000000-0005-0000-0000-0000BC110000}"/>
    <cellStyle name="Normal 9 9 3" xfId="6309" xr:uid="{342544FC-281C-411C-9524-5CA7526C5A99}"/>
    <cellStyle name="Normal_Codes Table Capture - Update General Ledger" xfId="3" xr:uid="{00000000-0005-0000-0000-0000BD110000}"/>
    <cellStyle name="Normal_Codes Table Capture - Update General Ledger 2" xfId="5" xr:uid="{00000000-0005-0000-0000-0000BE110000}"/>
    <cellStyle name="Normal_Worksheet in AP360 SBR Fund v0.4" xfId="4" xr:uid="{00000000-0005-0000-0000-0000BF110000}"/>
    <cellStyle name="Note 10" xfId="1754" xr:uid="{00000000-0005-0000-0000-0000C0110000}"/>
    <cellStyle name="Note 11" xfId="1755" xr:uid="{00000000-0005-0000-0000-0000C1110000}"/>
    <cellStyle name="Note 12" xfId="1756" xr:uid="{00000000-0005-0000-0000-0000C2110000}"/>
    <cellStyle name="Note 2" xfId="1757" xr:uid="{00000000-0005-0000-0000-0000C3110000}"/>
    <cellStyle name="Note 2 10" xfId="4152" xr:uid="{00000000-0005-0000-0000-0000C4110000}"/>
    <cellStyle name="Note 2 10 2" xfId="7105" xr:uid="{76BFDF9E-BD93-4A86-8374-3A483B04A35C}"/>
    <cellStyle name="Note 2 11" xfId="2677" xr:uid="{00000000-0005-0000-0000-0000C5110000}"/>
    <cellStyle name="Note 2 11 2" xfId="5630" xr:uid="{81813F8D-86F7-4221-8022-87FCE854072E}"/>
    <cellStyle name="Note 2 12" xfId="4925" xr:uid="{C15CC9EB-4BF7-4712-8FBC-FCBC16D1AB6F}"/>
    <cellStyle name="Note 2 2" xfId="1758" xr:uid="{00000000-0005-0000-0000-0000C6110000}"/>
    <cellStyle name="Note 2 2 10" xfId="2702" xr:uid="{00000000-0005-0000-0000-0000C7110000}"/>
    <cellStyle name="Note 2 2 10 2" xfId="5655" xr:uid="{429C9E74-4C43-499E-AB96-9624234CFD89}"/>
    <cellStyle name="Note 2 2 11" xfId="4951" xr:uid="{7AFD3EAA-5B93-45E3-AB2E-55E565FDFEDE}"/>
    <cellStyle name="Note 2 2 2" xfId="1759" xr:uid="{00000000-0005-0000-0000-0000C8110000}"/>
    <cellStyle name="Note 2 2 2 2" xfId="2331" xr:uid="{00000000-0005-0000-0000-0000C9110000}"/>
    <cellStyle name="Note 2 2 2 2 2" xfId="2594" xr:uid="{00000000-0005-0000-0000-0000CA110000}"/>
    <cellStyle name="Note 2 2 2 2 2 2" xfId="4070" xr:uid="{00000000-0005-0000-0000-0000CB110000}"/>
    <cellStyle name="Note 2 2 2 2 2 2 2" xfId="7023" xr:uid="{238DFE3E-4A48-4E22-9BC6-B4A1660E1F91}"/>
    <cellStyle name="Note 2 2 2 2 2 3" xfId="4841" xr:uid="{00000000-0005-0000-0000-0000CC110000}"/>
    <cellStyle name="Note 2 2 2 2 2 3 2" xfId="7794" xr:uid="{ED14816B-2A11-47CE-AB79-B9DEEC6E99FB}"/>
    <cellStyle name="Note 2 2 2 2 2 4" xfId="3299" xr:uid="{00000000-0005-0000-0000-0000CD110000}"/>
    <cellStyle name="Note 2 2 2 2 2 4 2" xfId="6252" xr:uid="{2542E12A-8C82-4295-A823-9848CC56B4D3}"/>
    <cellStyle name="Note 2 2 2 2 2 5" xfId="5548" xr:uid="{6EA372FD-0D16-49C4-BBED-43F0482676F4}"/>
    <cellStyle name="Note 2 2 2 2 3" xfId="3809" xr:uid="{00000000-0005-0000-0000-0000CE110000}"/>
    <cellStyle name="Note 2 2 2 2 3 2" xfId="6762" xr:uid="{42063772-FEEA-40D9-9D9D-4AEA4A115A2B}"/>
    <cellStyle name="Note 2 2 2 2 4" xfId="4580" xr:uid="{00000000-0005-0000-0000-0000CF110000}"/>
    <cellStyle name="Note 2 2 2 2 4 2" xfId="7533" xr:uid="{8030F80A-8C14-40D7-B8E5-91A423501D3C}"/>
    <cellStyle name="Note 2 2 2 2 5" xfId="3038" xr:uid="{00000000-0005-0000-0000-0000D0110000}"/>
    <cellStyle name="Note 2 2 2 2 5 2" xfId="5991" xr:uid="{5FFCAC0C-1C65-4624-8E15-93EC29F1FAFF}"/>
    <cellStyle name="Note 2 2 2 2 6" xfId="5287" xr:uid="{CB500D62-4953-4928-91BC-DF943BD7E6AF}"/>
    <cellStyle name="Note 2 2 2 3" xfId="2552" xr:uid="{00000000-0005-0000-0000-0000D1110000}"/>
    <cellStyle name="Note 2 2 2 3 2" xfId="4028" xr:uid="{00000000-0005-0000-0000-0000D2110000}"/>
    <cellStyle name="Note 2 2 2 3 2 2" xfId="6981" xr:uid="{5C815536-D0B1-47C4-B88B-279AD495AD41}"/>
    <cellStyle name="Note 2 2 2 3 3" xfId="4799" xr:uid="{00000000-0005-0000-0000-0000D3110000}"/>
    <cellStyle name="Note 2 2 2 3 3 2" xfId="7752" xr:uid="{9AAC6720-8BC2-4DFE-8204-A92660D37728}"/>
    <cellStyle name="Note 2 2 2 3 4" xfId="3257" xr:uid="{00000000-0005-0000-0000-0000D4110000}"/>
    <cellStyle name="Note 2 2 2 3 4 2" xfId="6210" xr:uid="{6C55EF1B-744D-4EB0-86F5-945DB63400C4}"/>
    <cellStyle name="Note 2 2 2 3 5" xfId="5506" xr:uid="{B55E12CC-6E38-41D3-8F80-F9C0D9E76050}"/>
    <cellStyle name="Note 2 2 2 4" xfId="2061" xr:uid="{00000000-0005-0000-0000-0000D5110000}"/>
    <cellStyle name="Note 2 2 2 4 2" xfId="3540" xr:uid="{00000000-0005-0000-0000-0000D6110000}"/>
    <cellStyle name="Note 2 2 2 4 3" xfId="6493" xr:uid="{574C8E3C-C747-4A6B-95FD-316F9C1A325A}"/>
    <cellStyle name="Note 2 2 2 5" xfId="4311" xr:uid="{00000000-0005-0000-0000-0000D7110000}"/>
    <cellStyle name="Note 2 2 2 5 2" xfId="7264" xr:uid="{EBCDC0AE-61E3-4653-85F6-63B32412B730}"/>
    <cellStyle name="Note 2 2 2 6" xfId="2769" xr:uid="{00000000-0005-0000-0000-0000D8110000}"/>
    <cellStyle name="Note 2 2 2 6 2" xfId="5722" xr:uid="{7C329078-A944-4138-BC1B-B93379AE25CB}"/>
    <cellStyle name="Note 2 2 2 7" xfId="5018" xr:uid="{0357CF30-6D5C-4C25-8E75-6101BC3642D5}"/>
    <cellStyle name="Note 2 2 3" xfId="2129" xr:uid="{00000000-0005-0000-0000-0000D9110000}"/>
    <cellStyle name="Note 2 2 3 2" xfId="2398" xr:uid="{00000000-0005-0000-0000-0000DA110000}"/>
    <cellStyle name="Note 2 2 3 2 2" xfId="3876" xr:uid="{00000000-0005-0000-0000-0000DB110000}"/>
    <cellStyle name="Note 2 2 3 2 2 2" xfId="6829" xr:uid="{B47234FF-87FE-4314-8925-319C8AF3BB34}"/>
    <cellStyle name="Note 2 2 3 2 3" xfId="4647" xr:uid="{00000000-0005-0000-0000-0000DC110000}"/>
    <cellStyle name="Note 2 2 3 2 3 2" xfId="7600" xr:uid="{465C8450-0F67-465C-BD21-1E7FC35E820C}"/>
    <cellStyle name="Note 2 2 3 2 4" xfId="3105" xr:uid="{00000000-0005-0000-0000-0000DD110000}"/>
    <cellStyle name="Note 2 2 3 2 4 2" xfId="6058" xr:uid="{55D6A827-8F44-43A3-94B5-156916645C27}"/>
    <cellStyle name="Note 2 2 3 2 5" xfId="5354" xr:uid="{34071E2F-CE8C-48A1-A664-B2FA4E36BB96}"/>
    <cellStyle name="Note 2 2 3 3" xfId="3607" xr:uid="{00000000-0005-0000-0000-0000DE110000}"/>
    <cellStyle name="Note 2 2 3 3 2" xfId="6560" xr:uid="{2E600BF7-6B2C-4FB8-9A91-51FAA1D111CE}"/>
    <cellStyle name="Note 2 2 3 4" xfId="4378" xr:uid="{00000000-0005-0000-0000-0000DF110000}"/>
    <cellStyle name="Note 2 2 3 4 2" xfId="7331" xr:uid="{8E978BBB-80C7-465F-BBC2-5ECD5A8BBFD4}"/>
    <cellStyle name="Note 2 2 3 5" xfId="2836" xr:uid="{00000000-0005-0000-0000-0000E0110000}"/>
    <cellStyle name="Note 2 2 3 5 2" xfId="5789" xr:uid="{4AA64C75-62DE-4F80-BD8F-1087E1B8C12D}"/>
    <cellStyle name="Note 2 2 3 6" xfId="5085" xr:uid="{BE8FB6FD-D6D9-4F9F-8D65-602467BDDF5C}"/>
    <cellStyle name="Note 2 2 4" xfId="2196" xr:uid="{00000000-0005-0000-0000-0000E1110000}"/>
    <cellStyle name="Note 2 2 4 2" xfId="2465" xr:uid="{00000000-0005-0000-0000-0000E2110000}"/>
    <cellStyle name="Note 2 2 4 2 2" xfId="3943" xr:uid="{00000000-0005-0000-0000-0000E3110000}"/>
    <cellStyle name="Note 2 2 4 2 2 2" xfId="6896" xr:uid="{6BA18A44-91C6-49A8-94BF-4F09D5128448}"/>
    <cellStyle name="Note 2 2 4 2 3" xfId="4714" xr:uid="{00000000-0005-0000-0000-0000E4110000}"/>
    <cellStyle name="Note 2 2 4 2 3 2" xfId="7667" xr:uid="{F20A2F2D-B785-4EAF-9256-C69611975C7F}"/>
    <cellStyle name="Note 2 2 4 2 4" xfId="3172" xr:uid="{00000000-0005-0000-0000-0000E5110000}"/>
    <cellStyle name="Note 2 2 4 2 4 2" xfId="6125" xr:uid="{4B7D9D70-5A26-4942-9567-788AD7CEB492}"/>
    <cellStyle name="Note 2 2 4 2 5" xfId="5421" xr:uid="{599BA5BD-AF5E-4E53-81A8-4F8C74148E43}"/>
    <cellStyle name="Note 2 2 4 3" xfId="3674" xr:uid="{00000000-0005-0000-0000-0000E6110000}"/>
    <cellStyle name="Note 2 2 4 3 2" xfId="6627" xr:uid="{F9CB4C20-4C1D-40F1-A48D-38679F9DA076}"/>
    <cellStyle name="Note 2 2 4 4" xfId="4445" xr:uid="{00000000-0005-0000-0000-0000E7110000}"/>
    <cellStyle name="Note 2 2 4 4 2" xfId="7398" xr:uid="{69DE78D0-D8CD-4C59-BB96-A3713990C868}"/>
    <cellStyle name="Note 2 2 4 5" xfId="2903" xr:uid="{00000000-0005-0000-0000-0000E8110000}"/>
    <cellStyle name="Note 2 2 4 5 2" xfId="5856" xr:uid="{0DEA6AA4-9AA6-4B79-A628-9BAECB16007C}"/>
    <cellStyle name="Note 2 2 4 6" xfId="5152" xr:uid="{44594D9D-074F-43DD-842D-00346BE24446}"/>
    <cellStyle name="Note 2 2 5" xfId="2264" xr:uid="{00000000-0005-0000-0000-0000E9110000}"/>
    <cellStyle name="Note 2 2 5 2" xfId="2635" xr:uid="{00000000-0005-0000-0000-0000EA110000}"/>
    <cellStyle name="Note 2 2 5 2 2" xfId="4111" xr:uid="{00000000-0005-0000-0000-0000EB110000}"/>
    <cellStyle name="Note 2 2 5 2 2 2" xfId="7064" xr:uid="{6AF20269-3C08-4471-8CC8-1CF4B7CC6547}"/>
    <cellStyle name="Note 2 2 5 2 3" xfId="4882" xr:uid="{00000000-0005-0000-0000-0000EC110000}"/>
    <cellStyle name="Note 2 2 5 2 3 2" xfId="7835" xr:uid="{22E89224-D512-4A34-8EBA-2418950425EA}"/>
    <cellStyle name="Note 2 2 5 2 4" xfId="3340" xr:uid="{00000000-0005-0000-0000-0000ED110000}"/>
    <cellStyle name="Note 2 2 5 2 4 2" xfId="6293" xr:uid="{B9199869-64A5-47CA-9976-3D02062DBF15}"/>
    <cellStyle name="Note 2 2 5 2 5" xfId="5589" xr:uid="{05EE618F-333B-48E6-A5BC-EB3BC3EA68DA}"/>
    <cellStyle name="Note 2 2 5 3" xfId="3742" xr:uid="{00000000-0005-0000-0000-0000EE110000}"/>
    <cellStyle name="Note 2 2 5 3 2" xfId="6695" xr:uid="{09E291DA-625A-4428-87DE-1FA9CFFF1461}"/>
    <cellStyle name="Note 2 2 5 4" xfId="4513" xr:uid="{00000000-0005-0000-0000-0000EF110000}"/>
    <cellStyle name="Note 2 2 5 4 2" xfId="7466" xr:uid="{CAE286EA-85E6-408A-A893-148EAAF99F89}"/>
    <cellStyle name="Note 2 2 5 5" xfId="2971" xr:uid="{00000000-0005-0000-0000-0000F0110000}"/>
    <cellStyle name="Note 2 2 5 5 2" xfId="5924" xr:uid="{FF3DFA44-D311-40EF-9EBB-0B2C0DAEB12E}"/>
    <cellStyle name="Note 2 2 5 6" xfId="5220" xr:uid="{0F7D3D5B-177B-4080-8704-D3A44FD3237E}"/>
    <cellStyle name="Note 2 2 6" xfId="2511" xr:uid="{00000000-0005-0000-0000-0000F1110000}"/>
    <cellStyle name="Note 2 2 6 2" xfId="3987" xr:uid="{00000000-0005-0000-0000-0000F2110000}"/>
    <cellStyle name="Note 2 2 6 2 2" xfId="6940" xr:uid="{245A106E-1EE7-4FC5-A96B-7BF122047773}"/>
    <cellStyle name="Note 2 2 6 3" xfId="4758" xr:uid="{00000000-0005-0000-0000-0000F3110000}"/>
    <cellStyle name="Note 2 2 6 3 2" xfId="7711" xr:uid="{7D6C36E3-6F4C-4F38-92C1-25DC8B153CD7}"/>
    <cellStyle name="Note 2 2 6 4" xfId="3216" xr:uid="{00000000-0005-0000-0000-0000F4110000}"/>
    <cellStyle name="Note 2 2 6 4 2" xfId="6169" xr:uid="{6F6E66D7-C0EE-4F6E-8B39-D5CBD7D831AD}"/>
    <cellStyle name="Note 2 2 6 5" xfId="5465" xr:uid="{58475403-2DF9-4C16-978E-A474A76E6A39}"/>
    <cellStyle name="Note 2 2 7" xfId="1991" xr:uid="{00000000-0005-0000-0000-0000F5110000}"/>
    <cellStyle name="Note 2 2 7 2" xfId="4244" xr:uid="{00000000-0005-0000-0000-0000F6110000}"/>
    <cellStyle name="Note 2 2 7 2 2" xfId="7197" xr:uid="{85CACB26-7014-477B-9822-696E7D76CF1D}"/>
    <cellStyle name="Note 2 2 7 3" xfId="3473" xr:uid="{00000000-0005-0000-0000-0000F7110000}"/>
    <cellStyle name="Note 2 2 7 4" xfId="6426" xr:uid="{166BE6BA-83E1-43F2-8E7E-D074CE27D0FA}"/>
    <cellStyle name="Note 2 2 8" xfId="3406" xr:uid="{00000000-0005-0000-0000-0000F8110000}"/>
    <cellStyle name="Note 2 2 8 2" xfId="6359" xr:uid="{45C71163-3623-4584-86AD-91D5E789AEEA}"/>
    <cellStyle name="Note 2 2 9" xfId="4177" xr:uid="{00000000-0005-0000-0000-0000F9110000}"/>
    <cellStyle name="Note 2 2 9 2" xfId="7130" xr:uid="{ED624EAE-D705-4ADC-BE10-656A45FB2FBF}"/>
    <cellStyle name="Note 2 3" xfId="1760" xr:uid="{00000000-0005-0000-0000-0000FA110000}"/>
    <cellStyle name="Note 2 3 2" xfId="1761" xr:uid="{00000000-0005-0000-0000-0000FB110000}"/>
    <cellStyle name="Note 2 3 2 2" xfId="2573" xr:uid="{00000000-0005-0000-0000-0000FC110000}"/>
    <cellStyle name="Note 2 3 2 2 2" xfId="4049" xr:uid="{00000000-0005-0000-0000-0000FD110000}"/>
    <cellStyle name="Note 2 3 2 2 2 2" xfId="7002" xr:uid="{801A0C0E-ECCD-4928-BC25-4E32B6E0C7C5}"/>
    <cellStyle name="Note 2 3 2 2 3" xfId="4820" xr:uid="{00000000-0005-0000-0000-0000FE110000}"/>
    <cellStyle name="Note 2 3 2 2 3 2" xfId="7773" xr:uid="{D8FF75F5-BA7C-4D08-84E4-58AF72D65A90}"/>
    <cellStyle name="Note 2 3 2 2 4" xfId="3278" xr:uid="{00000000-0005-0000-0000-0000FF110000}"/>
    <cellStyle name="Note 2 3 2 2 4 2" xfId="6231" xr:uid="{16D1CA64-E6E8-4A37-9271-2331D2DF2FD1}"/>
    <cellStyle name="Note 2 3 2 2 5" xfId="5527" xr:uid="{EB95964B-5248-40CE-9C3A-294C9391E025}"/>
    <cellStyle name="Note 2 3 2 3" xfId="2306" xr:uid="{00000000-0005-0000-0000-000000120000}"/>
    <cellStyle name="Note 2 3 2 3 2" xfId="3784" xr:uid="{00000000-0005-0000-0000-000001120000}"/>
    <cellStyle name="Note 2 3 2 3 3" xfId="6737" xr:uid="{7AF348D1-CF38-4E1B-8418-E00E52C01801}"/>
    <cellStyle name="Note 2 3 2 4" xfId="4555" xr:uid="{00000000-0005-0000-0000-000002120000}"/>
    <cellStyle name="Note 2 3 2 4 2" xfId="7508" xr:uid="{DDA4C584-C711-40B9-86F4-4E721DED9BD8}"/>
    <cellStyle name="Note 2 3 2 5" xfId="3013" xr:uid="{00000000-0005-0000-0000-000003120000}"/>
    <cellStyle name="Note 2 3 2 5 2" xfId="5966" xr:uid="{9A38D6EF-C53B-4CCF-9F93-C0A44ACBD510}"/>
    <cellStyle name="Note 2 3 2 6" xfId="5262" xr:uid="{FB7D40E1-0133-44AF-8020-8D07C598233E}"/>
    <cellStyle name="Note 2 3 3" xfId="1762" xr:uid="{00000000-0005-0000-0000-000004120000}"/>
    <cellStyle name="Note 2 3 3 2" xfId="2531" xr:uid="{00000000-0005-0000-0000-000005120000}"/>
    <cellStyle name="Note 2 3 3 2 2" xfId="4007" xr:uid="{00000000-0005-0000-0000-000006120000}"/>
    <cellStyle name="Note 2 3 3 2 3" xfId="6960" xr:uid="{DF105693-EE5A-4745-AFF3-2AAA8012FE36}"/>
    <cellStyle name="Note 2 3 3 3" xfId="4778" xr:uid="{00000000-0005-0000-0000-000007120000}"/>
    <cellStyle name="Note 2 3 3 3 2" xfId="7731" xr:uid="{F08BEA60-5CB9-4AD2-9766-917D5025F2E9}"/>
    <cellStyle name="Note 2 3 3 4" xfId="3236" xr:uid="{00000000-0005-0000-0000-000008120000}"/>
    <cellStyle name="Note 2 3 3 4 2" xfId="6189" xr:uid="{F0BAE510-5059-454D-8A19-4A38C4DCFB7B}"/>
    <cellStyle name="Note 2 3 3 5" xfId="5485" xr:uid="{18154201-86C9-437A-A6E8-E95526667848}"/>
    <cellStyle name="Note 2 3 4" xfId="1763" xr:uid="{00000000-0005-0000-0000-000009120000}"/>
    <cellStyle name="Note 2 3 4 2" xfId="3515" xr:uid="{00000000-0005-0000-0000-00000A120000}"/>
    <cellStyle name="Note 2 3 4 3" xfId="6468" xr:uid="{9F56AAB7-FB3A-49E1-9E78-33C36900E765}"/>
    <cellStyle name="Note 2 3 5" xfId="2036" xr:uid="{00000000-0005-0000-0000-00000B120000}"/>
    <cellStyle name="Note 2 3 5 2" xfId="4286" xr:uid="{00000000-0005-0000-0000-00000C120000}"/>
    <cellStyle name="Note 2 3 5 3" xfId="7239" xr:uid="{99041E07-0E4A-425B-8E59-43028AE413E9}"/>
    <cellStyle name="Note 2 3 6" xfId="2744" xr:uid="{00000000-0005-0000-0000-00000D120000}"/>
    <cellStyle name="Note 2 3 6 2" xfId="5697" xr:uid="{517F277F-34D8-4CFB-AACA-4DD3905E587D}"/>
    <cellStyle name="Note 2 3 7" xfId="4993" xr:uid="{99C02763-1DC3-46EA-AE02-0A66ED0F85C0}"/>
    <cellStyle name="Note 2 4" xfId="1764" xr:uid="{00000000-0005-0000-0000-00000E120000}"/>
    <cellStyle name="Note 2 4 2" xfId="1765" xr:uid="{00000000-0005-0000-0000-00000F120000}"/>
    <cellStyle name="Note 2 4 2 2" xfId="2373" xr:uid="{00000000-0005-0000-0000-000010120000}"/>
    <cellStyle name="Note 2 4 2 2 2" xfId="3851" xr:uid="{00000000-0005-0000-0000-000011120000}"/>
    <cellStyle name="Note 2 4 2 2 3" xfId="6804" xr:uid="{035679B4-79AE-4603-A1EA-D9D9ADB47680}"/>
    <cellStyle name="Note 2 4 2 3" xfId="4622" xr:uid="{00000000-0005-0000-0000-000012120000}"/>
    <cellStyle name="Note 2 4 2 3 2" xfId="7575" xr:uid="{231BB652-C11A-4D3F-BFA8-19E511F65D6A}"/>
    <cellStyle name="Note 2 4 2 4" xfId="3080" xr:uid="{00000000-0005-0000-0000-000013120000}"/>
    <cellStyle name="Note 2 4 2 4 2" xfId="6033" xr:uid="{EB41B053-1945-4048-B999-73FAF7D8C04F}"/>
    <cellStyle name="Note 2 4 2 5" xfId="5329" xr:uid="{5581D925-6B5E-412D-AA40-3F86D59BBB95}"/>
    <cellStyle name="Note 2 4 3" xfId="2104" xr:uid="{00000000-0005-0000-0000-000014120000}"/>
    <cellStyle name="Note 2 4 3 2" xfId="3582" xr:uid="{00000000-0005-0000-0000-000015120000}"/>
    <cellStyle name="Note 2 4 3 3" xfId="6535" xr:uid="{14259EBB-63EA-4F82-B5D7-A4C54547F984}"/>
    <cellStyle name="Note 2 4 4" xfId="4353" xr:uid="{00000000-0005-0000-0000-000016120000}"/>
    <cellStyle name="Note 2 4 4 2" xfId="7306" xr:uid="{EAD78B3B-DE92-4393-BA9D-9F1C7E590BFC}"/>
    <cellStyle name="Note 2 4 5" xfId="2811" xr:uid="{00000000-0005-0000-0000-000017120000}"/>
    <cellStyle name="Note 2 4 5 2" xfId="5764" xr:uid="{DB739404-92F1-46EB-A3B2-AF34427F2BA5}"/>
    <cellStyle name="Note 2 4 6" xfId="5060" xr:uid="{65563AE0-7F35-45B0-B751-C68D0251E473}"/>
    <cellStyle name="Note 2 5" xfId="1766" xr:uid="{00000000-0005-0000-0000-000018120000}"/>
    <cellStyle name="Note 2 5 2" xfId="2440" xr:uid="{00000000-0005-0000-0000-000019120000}"/>
    <cellStyle name="Note 2 5 2 2" xfId="3918" xr:uid="{00000000-0005-0000-0000-00001A120000}"/>
    <cellStyle name="Note 2 5 2 2 2" xfId="6871" xr:uid="{E2E3D132-99E4-4905-AEA7-E008273BCC72}"/>
    <cellStyle name="Note 2 5 2 3" xfId="4689" xr:uid="{00000000-0005-0000-0000-00001B120000}"/>
    <cellStyle name="Note 2 5 2 3 2" xfId="7642" xr:uid="{673CB40E-F95C-465B-8A16-9CCE39C1898D}"/>
    <cellStyle name="Note 2 5 2 4" xfId="3147" xr:uid="{00000000-0005-0000-0000-00001C120000}"/>
    <cellStyle name="Note 2 5 2 4 2" xfId="6100" xr:uid="{F6E2C0D7-2AB6-4D92-9095-EF5C7D04CDB4}"/>
    <cellStyle name="Note 2 5 2 5" xfId="5396" xr:uid="{DD92B9E3-2ADD-47A3-809C-F05DA9CC69B4}"/>
    <cellStyle name="Note 2 5 3" xfId="2171" xr:uid="{00000000-0005-0000-0000-00001D120000}"/>
    <cellStyle name="Note 2 5 3 2" xfId="3649" xr:uid="{00000000-0005-0000-0000-00001E120000}"/>
    <cellStyle name="Note 2 5 3 3" xfId="6602" xr:uid="{4023B717-82DD-4CAA-B125-8CFC9C23B0DF}"/>
    <cellStyle name="Note 2 5 4" xfId="4420" xr:uid="{00000000-0005-0000-0000-00001F120000}"/>
    <cellStyle name="Note 2 5 4 2" xfId="7373" xr:uid="{33F63FE1-13EB-4848-A178-7D391A5F6535}"/>
    <cellStyle name="Note 2 5 5" xfId="2878" xr:uid="{00000000-0005-0000-0000-000020120000}"/>
    <cellStyle name="Note 2 5 5 2" xfId="5831" xr:uid="{E734B851-6DFD-4AB0-8481-17FC06FE5B4E}"/>
    <cellStyle name="Note 2 5 6" xfId="5127" xr:uid="{CD81E03B-44F1-4A53-8112-BCA6F257DCFF}"/>
    <cellStyle name="Note 2 6" xfId="1767" xr:uid="{00000000-0005-0000-0000-000021120000}"/>
    <cellStyle name="Note 2 6 2" xfId="2614" xr:uid="{00000000-0005-0000-0000-000022120000}"/>
    <cellStyle name="Note 2 6 2 2" xfId="4090" xr:uid="{00000000-0005-0000-0000-000023120000}"/>
    <cellStyle name="Note 2 6 2 2 2" xfId="7043" xr:uid="{AD69F3AF-4F65-47AE-B10B-2C1190FD8ABF}"/>
    <cellStyle name="Note 2 6 2 3" xfId="4861" xr:uid="{00000000-0005-0000-0000-000024120000}"/>
    <cellStyle name="Note 2 6 2 3 2" xfId="7814" xr:uid="{B577ECD0-355C-4933-8E92-EDE8707DA003}"/>
    <cellStyle name="Note 2 6 2 4" xfId="3319" xr:uid="{00000000-0005-0000-0000-000025120000}"/>
    <cellStyle name="Note 2 6 2 4 2" xfId="6272" xr:uid="{9651456A-246D-49C4-A292-9897D263A85A}"/>
    <cellStyle name="Note 2 6 2 5" xfId="5568" xr:uid="{4B826AAA-4A6F-4BD5-89E6-D5F0AEE08FF6}"/>
    <cellStyle name="Note 2 6 3" xfId="2239" xr:uid="{00000000-0005-0000-0000-000026120000}"/>
    <cellStyle name="Note 2 6 3 2" xfId="3717" xr:uid="{00000000-0005-0000-0000-000027120000}"/>
    <cellStyle name="Note 2 6 3 3" xfId="6670" xr:uid="{F291FD4C-F643-49DB-9FFD-A1390FE2B522}"/>
    <cellStyle name="Note 2 6 4" xfId="4488" xr:uid="{00000000-0005-0000-0000-000028120000}"/>
    <cellStyle name="Note 2 6 4 2" xfId="7441" xr:uid="{6D226BED-70B7-4F1C-9E46-1D1D844B80EC}"/>
    <cellStyle name="Note 2 6 5" xfId="2946" xr:uid="{00000000-0005-0000-0000-000029120000}"/>
    <cellStyle name="Note 2 6 5 2" xfId="5899" xr:uid="{03EAD1C8-5748-485D-8711-66E7B28EE782}"/>
    <cellStyle name="Note 2 6 6" xfId="5195" xr:uid="{4423A85E-63E0-4664-8322-8EE07DC0E1F7}"/>
    <cellStyle name="Note 2 7" xfId="1768" xr:uid="{00000000-0005-0000-0000-00002A120000}"/>
    <cellStyle name="Note 2 7 2" xfId="2490" xr:uid="{00000000-0005-0000-0000-00002B120000}"/>
    <cellStyle name="Note 2 7 2 2" xfId="3966" xr:uid="{00000000-0005-0000-0000-00002C120000}"/>
    <cellStyle name="Note 2 7 2 3" xfId="6919" xr:uid="{6A4741E1-3B16-4DE0-95B0-96559163E9D9}"/>
    <cellStyle name="Note 2 7 3" xfId="4737" xr:uid="{00000000-0005-0000-0000-00002D120000}"/>
    <cellStyle name="Note 2 7 3 2" xfId="7690" xr:uid="{2AE13B09-83D8-4870-A5AC-C5498EC4D346}"/>
    <cellStyle name="Note 2 7 4" xfId="3195" xr:uid="{00000000-0005-0000-0000-00002E120000}"/>
    <cellStyle name="Note 2 7 4 2" xfId="6148" xr:uid="{1899FFC9-9571-4A32-95A2-20409F9A36B5}"/>
    <cellStyle name="Note 2 7 5" xfId="5444" xr:uid="{419FDD1F-EBB4-4A04-97C4-C0F15286FCBB}"/>
    <cellStyle name="Note 2 8" xfId="1769" xr:uid="{00000000-0005-0000-0000-00002F120000}"/>
    <cellStyle name="Note 2 8 2" xfId="4219" xr:uid="{00000000-0005-0000-0000-000030120000}"/>
    <cellStyle name="Note 2 8 2 2" xfId="7172" xr:uid="{B9B80226-3D15-4632-8BBC-93796F6B1785}"/>
    <cellStyle name="Note 2 8 3" xfId="3448" xr:uid="{00000000-0005-0000-0000-000031120000}"/>
    <cellStyle name="Note 2 8 4" xfId="6401" xr:uid="{C02BF494-660E-436D-8954-B11AF5A1F21A}"/>
    <cellStyle name="Note 2 9" xfId="1965" xr:uid="{00000000-0005-0000-0000-000032120000}"/>
    <cellStyle name="Note 2 9 2" xfId="3381" xr:uid="{00000000-0005-0000-0000-000033120000}"/>
    <cellStyle name="Note 2 9 3" xfId="6334" xr:uid="{F9425817-CF25-4D8B-9583-3F84621FDD03}"/>
    <cellStyle name="Note 3" xfId="1770" xr:uid="{00000000-0005-0000-0000-000034120000}"/>
    <cellStyle name="Note 3 10" xfId="4158" xr:uid="{00000000-0005-0000-0000-000035120000}"/>
    <cellStyle name="Note 3 10 2" xfId="7111" xr:uid="{8654BB03-6B4F-42D8-9E79-A3C6AA9DB822}"/>
    <cellStyle name="Note 3 11" xfId="2683" xr:uid="{00000000-0005-0000-0000-000036120000}"/>
    <cellStyle name="Note 3 11 2" xfId="5636" xr:uid="{7E0517D1-0C6E-40CD-B601-282969A48810}"/>
    <cellStyle name="Note 3 12" xfId="4931" xr:uid="{74A56ACE-E1F3-49B7-B0A0-0F6F1F649EF0}"/>
    <cellStyle name="Note 3 2" xfId="1771" xr:uid="{00000000-0005-0000-0000-000037120000}"/>
    <cellStyle name="Note 3 2 10" xfId="2708" xr:uid="{00000000-0005-0000-0000-000038120000}"/>
    <cellStyle name="Note 3 2 10 2" xfId="5661" xr:uid="{E2DB50DD-63DE-4081-91C5-318F08AE945E}"/>
    <cellStyle name="Note 3 2 11" xfId="4957" xr:uid="{D6CABDBE-73DA-4AEB-BFB7-F070B452EBDE}"/>
    <cellStyle name="Note 3 2 2" xfId="1772" xr:uid="{00000000-0005-0000-0000-000039120000}"/>
    <cellStyle name="Note 3 2 2 2" xfId="2337" xr:uid="{00000000-0005-0000-0000-00003A120000}"/>
    <cellStyle name="Note 3 2 2 2 2" xfId="2600" xr:uid="{00000000-0005-0000-0000-00003B120000}"/>
    <cellStyle name="Note 3 2 2 2 2 2" xfId="4076" xr:uid="{00000000-0005-0000-0000-00003C120000}"/>
    <cellStyle name="Note 3 2 2 2 2 2 2" xfId="7029" xr:uid="{307DBDA2-2363-44B5-9C26-D6CF5EF761DE}"/>
    <cellStyle name="Note 3 2 2 2 2 3" xfId="4847" xr:uid="{00000000-0005-0000-0000-00003D120000}"/>
    <cellStyle name="Note 3 2 2 2 2 3 2" xfId="7800" xr:uid="{F8C4B4FA-0402-4421-8AFE-10E1BE0745AB}"/>
    <cellStyle name="Note 3 2 2 2 2 4" xfId="3305" xr:uid="{00000000-0005-0000-0000-00003E120000}"/>
    <cellStyle name="Note 3 2 2 2 2 4 2" xfId="6258" xr:uid="{1117F076-01F9-44BA-8BC5-6505F591A6F1}"/>
    <cellStyle name="Note 3 2 2 2 2 5" xfId="5554" xr:uid="{54259CF3-A9D5-4B75-9FAB-AD0390434E44}"/>
    <cellStyle name="Note 3 2 2 2 3" xfId="3815" xr:uid="{00000000-0005-0000-0000-00003F120000}"/>
    <cellStyle name="Note 3 2 2 2 3 2" xfId="6768" xr:uid="{7CA8DA52-66D5-422A-9076-EF448EB432FA}"/>
    <cellStyle name="Note 3 2 2 2 4" xfId="4586" xr:uid="{00000000-0005-0000-0000-000040120000}"/>
    <cellStyle name="Note 3 2 2 2 4 2" xfId="7539" xr:uid="{3A772505-D709-4D0D-9754-C03D3E67CB17}"/>
    <cellStyle name="Note 3 2 2 2 5" xfId="3044" xr:uid="{00000000-0005-0000-0000-000041120000}"/>
    <cellStyle name="Note 3 2 2 2 5 2" xfId="5997" xr:uid="{DA9FE197-A925-4EE8-ABE9-AE5AB9B9DA75}"/>
    <cellStyle name="Note 3 2 2 2 6" xfId="5293" xr:uid="{E844D6F5-4C0C-4227-AED2-A08D46F04969}"/>
    <cellStyle name="Note 3 2 2 3" xfId="2558" xr:uid="{00000000-0005-0000-0000-000042120000}"/>
    <cellStyle name="Note 3 2 2 3 2" xfId="4034" xr:uid="{00000000-0005-0000-0000-000043120000}"/>
    <cellStyle name="Note 3 2 2 3 2 2" xfId="6987" xr:uid="{17E989F8-B4EC-49CD-9FD5-8EEC12F348DF}"/>
    <cellStyle name="Note 3 2 2 3 3" xfId="4805" xr:uid="{00000000-0005-0000-0000-000044120000}"/>
    <cellStyle name="Note 3 2 2 3 3 2" xfId="7758" xr:uid="{CF201A58-0A6E-4069-ABC5-CAAD3AB556B6}"/>
    <cellStyle name="Note 3 2 2 3 4" xfId="3263" xr:uid="{00000000-0005-0000-0000-000045120000}"/>
    <cellStyle name="Note 3 2 2 3 4 2" xfId="6216" xr:uid="{B1C725B3-6F77-4B62-B787-87A9438EA715}"/>
    <cellStyle name="Note 3 2 2 3 5" xfId="5512" xr:uid="{897339E2-4E99-4ECF-A383-4AD12F1EF563}"/>
    <cellStyle name="Note 3 2 2 4" xfId="2067" xr:uid="{00000000-0005-0000-0000-000046120000}"/>
    <cellStyle name="Note 3 2 2 4 2" xfId="3546" xr:uid="{00000000-0005-0000-0000-000047120000}"/>
    <cellStyle name="Note 3 2 2 4 3" xfId="6499" xr:uid="{9CAD4858-7A62-4631-927E-C0F4291D0FF8}"/>
    <cellStyle name="Note 3 2 2 5" xfId="4317" xr:uid="{00000000-0005-0000-0000-000048120000}"/>
    <cellStyle name="Note 3 2 2 5 2" xfId="7270" xr:uid="{CE3DCFF2-BF7E-402A-A3D6-72409BB1BB37}"/>
    <cellStyle name="Note 3 2 2 6" xfId="2775" xr:uid="{00000000-0005-0000-0000-000049120000}"/>
    <cellStyle name="Note 3 2 2 6 2" xfId="5728" xr:uid="{0E71BD43-1237-4AEE-837A-D3FB059A70E6}"/>
    <cellStyle name="Note 3 2 2 7" xfId="5024" xr:uid="{46F2C507-814A-44D5-83CC-3E6FE3A9A11F}"/>
    <cellStyle name="Note 3 2 3" xfId="2135" xr:uid="{00000000-0005-0000-0000-00004A120000}"/>
    <cellStyle name="Note 3 2 3 2" xfId="2404" xr:uid="{00000000-0005-0000-0000-00004B120000}"/>
    <cellStyle name="Note 3 2 3 2 2" xfId="3882" xr:uid="{00000000-0005-0000-0000-00004C120000}"/>
    <cellStyle name="Note 3 2 3 2 2 2" xfId="6835" xr:uid="{167DB0BC-F356-4E99-A894-210E026B6B59}"/>
    <cellStyle name="Note 3 2 3 2 3" xfId="4653" xr:uid="{00000000-0005-0000-0000-00004D120000}"/>
    <cellStyle name="Note 3 2 3 2 3 2" xfId="7606" xr:uid="{7292BE8D-7771-4B43-8350-15BB75CE593C}"/>
    <cellStyle name="Note 3 2 3 2 4" xfId="3111" xr:uid="{00000000-0005-0000-0000-00004E120000}"/>
    <cellStyle name="Note 3 2 3 2 4 2" xfId="6064" xr:uid="{4A01BD4D-8BB1-4A25-BDA1-7D693DBDFE47}"/>
    <cellStyle name="Note 3 2 3 2 5" xfId="5360" xr:uid="{47957AF6-D9B9-4D7E-96C9-5F8A0EF63E4D}"/>
    <cellStyle name="Note 3 2 3 3" xfId="3613" xr:uid="{00000000-0005-0000-0000-00004F120000}"/>
    <cellStyle name="Note 3 2 3 3 2" xfId="6566" xr:uid="{8EF6CEA9-2258-4525-96C6-A08BB898FB07}"/>
    <cellStyle name="Note 3 2 3 4" xfId="4384" xr:uid="{00000000-0005-0000-0000-000050120000}"/>
    <cellStyle name="Note 3 2 3 4 2" xfId="7337" xr:uid="{E7DA2460-7757-40F9-9ECF-3276963B6182}"/>
    <cellStyle name="Note 3 2 3 5" xfId="2842" xr:uid="{00000000-0005-0000-0000-000051120000}"/>
    <cellStyle name="Note 3 2 3 5 2" xfId="5795" xr:uid="{8102FC70-981D-4517-8498-4CEABC96FA1D}"/>
    <cellStyle name="Note 3 2 3 6" xfId="5091" xr:uid="{732872CC-71B3-478A-8EE0-5899140BFC6F}"/>
    <cellStyle name="Note 3 2 4" xfId="2202" xr:uid="{00000000-0005-0000-0000-000052120000}"/>
    <cellStyle name="Note 3 2 4 2" xfId="2471" xr:uid="{00000000-0005-0000-0000-000053120000}"/>
    <cellStyle name="Note 3 2 4 2 2" xfId="3949" xr:uid="{00000000-0005-0000-0000-000054120000}"/>
    <cellStyle name="Note 3 2 4 2 2 2" xfId="6902" xr:uid="{CAE6DE4B-FAAE-4FE7-B6F4-EF459BC95524}"/>
    <cellStyle name="Note 3 2 4 2 3" xfId="4720" xr:uid="{00000000-0005-0000-0000-000055120000}"/>
    <cellStyle name="Note 3 2 4 2 3 2" xfId="7673" xr:uid="{044E1058-8A23-4124-B456-D5FDDEA78226}"/>
    <cellStyle name="Note 3 2 4 2 4" xfId="3178" xr:uid="{00000000-0005-0000-0000-000056120000}"/>
    <cellStyle name="Note 3 2 4 2 4 2" xfId="6131" xr:uid="{625A12F4-AF5E-4FE7-91F1-143D7C8EB1D1}"/>
    <cellStyle name="Note 3 2 4 2 5" xfId="5427" xr:uid="{57CC47AE-5337-4414-B3CA-E809B8CF6E99}"/>
    <cellStyle name="Note 3 2 4 3" xfId="3680" xr:uid="{00000000-0005-0000-0000-000057120000}"/>
    <cellStyle name="Note 3 2 4 3 2" xfId="6633" xr:uid="{69815042-6F7E-4DD7-B803-A893A034E673}"/>
    <cellStyle name="Note 3 2 4 4" xfId="4451" xr:uid="{00000000-0005-0000-0000-000058120000}"/>
    <cellStyle name="Note 3 2 4 4 2" xfId="7404" xr:uid="{743F3AE6-5691-4A7C-8912-FDC1D345BB11}"/>
    <cellStyle name="Note 3 2 4 5" xfId="2909" xr:uid="{00000000-0005-0000-0000-000059120000}"/>
    <cellStyle name="Note 3 2 4 5 2" xfId="5862" xr:uid="{01DB2DF7-F07C-4B15-9755-E74EC1228003}"/>
    <cellStyle name="Note 3 2 4 6" xfId="5158" xr:uid="{DEED2DB1-C404-47AB-9DA5-C2AEFDD604CE}"/>
    <cellStyle name="Note 3 2 5" xfId="2270" xr:uid="{00000000-0005-0000-0000-00005A120000}"/>
    <cellStyle name="Note 3 2 5 2" xfId="2641" xr:uid="{00000000-0005-0000-0000-00005B120000}"/>
    <cellStyle name="Note 3 2 5 2 2" xfId="4117" xr:uid="{00000000-0005-0000-0000-00005C120000}"/>
    <cellStyle name="Note 3 2 5 2 2 2" xfId="7070" xr:uid="{6C16CE25-1DFA-4EA6-8766-FDF9CC36F7BD}"/>
    <cellStyle name="Note 3 2 5 2 3" xfId="4888" xr:uid="{00000000-0005-0000-0000-00005D120000}"/>
    <cellStyle name="Note 3 2 5 2 3 2" xfId="7841" xr:uid="{D23483C7-1056-4EE8-A330-2328B7CC95FE}"/>
    <cellStyle name="Note 3 2 5 2 4" xfId="3346" xr:uid="{00000000-0005-0000-0000-00005E120000}"/>
    <cellStyle name="Note 3 2 5 2 4 2" xfId="6299" xr:uid="{93515982-6CD3-4CD2-834E-A6390FAF830F}"/>
    <cellStyle name="Note 3 2 5 2 5" xfId="5595" xr:uid="{6E31E305-80F5-4D84-BC68-1FCD6411891A}"/>
    <cellStyle name="Note 3 2 5 3" xfId="3748" xr:uid="{00000000-0005-0000-0000-00005F120000}"/>
    <cellStyle name="Note 3 2 5 3 2" xfId="6701" xr:uid="{EB9FDC0B-7D57-4517-BC9F-1E997584F149}"/>
    <cellStyle name="Note 3 2 5 4" xfId="4519" xr:uid="{00000000-0005-0000-0000-000060120000}"/>
    <cellStyle name="Note 3 2 5 4 2" xfId="7472" xr:uid="{81A2D5C4-C0DB-4810-ACD6-4629CD9F28B1}"/>
    <cellStyle name="Note 3 2 5 5" xfId="2977" xr:uid="{00000000-0005-0000-0000-000061120000}"/>
    <cellStyle name="Note 3 2 5 5 2" xfId="5930" xr:uid="{0B80B7C6-56DF-4C31-AD92-6DBF82520778}"/>
    <cellStyle name="Note 3 2 5 6" xfId="5226" xr:uid="{228B2DB3-974E-41C1-B777-7F759842CFC6}"/>
    <cellStyle name="Note 3 2 6" xfId="2517" xr:uid="{00000000-0005-0000-0000-000062120000}"/>
    <cellStyle name="Note 3 2 6 2" xfId="3993" xr:uid="{00000000-0005-0000-0000-000063120000}"/>
    <cellStyle name="Note 3 2 6 2 2" xfId="6946" xr:uid="{A8525B9C-C767-497D-898B-0959BB5DE4A8}"/>
    <cellStyle name="Note 3 2 6 3" xfId="4764" xr:uid="{00000000-0005-0000-0000-000064120000}"/>
    <cellStyle name="Note 3 2 6 3 2" xfId="7717" xr:uid="{EC064B6F-3C29-43EE-8C9D-420030730237}"/>
    <cellStyle name="Note 3 2 6 4" xfId="3222" xr:uid="{00000000-0005-0000-0000-000065120000}"/>
    <cellStyle name="Note 3 2 6 4 2" xfId="6175" xr:uid="{76B25060-2761-44D1-B05D-996225FAD626}"/>
    <cellStyle name="Note 3 2 6 5" xfId="5471" xr:uid="{AA2837AA-33C6-4A2D-B87B-8014EA441B99}"/>
    <cellStyle name="Note 3 2 7" xfId="1997" xr:uid="{00000000-0005-0000-0000-000066120000}"/>
    <cellStyle name="Note 3 2 7 2" xfId="4250" xr:uid="{00000000-0005-0000-0000-000067120000}"/>
    <cellStyle name="Note 3 2 7 2 2" xfId="7203" xr:uid="{14B96170-563E-4E93-AACE-A684A24C1F35}"/>
    <cellStyle name="Note 3 2 7 3" xfId="3479" xr:uid="{00000000-0005-0000-0000-000068120000}"/>
    <cellStyle name="Note 3 2 7 4" xfId="6432" xr:uid="{FCFD480E-4B69-4274-95A6-FA552FB1403C}"/>
    <cellStyle name="Note 3 2 8" xfId="3412" xr:uid="{00000000-0005-0000-0000-000069120000}"/>
    <cellStyle name="Note 3 2 8 2" xfId="6365" xr:uid="{053D954C-8A2C-4CC0-8F16-EA55AF272A97}"/>
    <cellStyle name="Note 3 2 9" xfId="4183" xr:uid="{00000000-0005-0000-0000-00006A120000}"/>
    <cellStyle name="Note 3 2 9 2" xfId="7136" xr:uid="{62122B5A-A549-4900-9422-65421F7D29C2}"/>
    <cellStyle name="Note 3 3" xfId="1773" xr:uid="{00000000-0005-0000-0000-00006B120000}"/>
    <cellStyle name="Note 3 3 2" xfId="1774" xr:uid="{00000000-0005-0000-0000-00006C120000}"/>
    <cellStyle name="Note 3 3 2 2" xfId="2579" xr:uid="{00000000-0005-0000-0000-00006D120000}"/>
    <cellStyle name="Note 3 3 2 2 2" xfId="4055" xr:uid="{00000000-0005-0000-0000-00006E120000}"/>
    <cellStyle name="Note 3 3 2 2 2 2" xfId="7008" xr:uid="{5CEF75D1-BACA-4B7C-91AF-DD9B2600E14C}"/>
    <cellStyle name="Note 3 3 2 2 3" xfId="4826" xr:uid="{00000000-0005-0000-0000-00006F120000}"/>
    <cellStyle name="Note 3 3 2 2 3 2" xfId="7779" xr:uid="{2CA42F92-0D4C-4F22-94B2-BE1F606A44F9}"/>
    <cellStyle name="Note 3 3 2 2 4" xfId="3284" xr:uid="{00000000-0005-0000-0000-000070120000}"/>
    <cellStyle name="Note 3 3 2 2 4 2" xfId="6237" xr:uid="{E5E18613-CD03-49B7-A6E5-215AACD89391}"/>
    <cellStyle name="Note 3 3 2 2 5" xfId="5533" xr:uid="{7DEE06FA-B546-4E72-9D2A-DDC3E9974669}"/>
    <cellStyle name="Note 3 3 2 3" xfId="2312" xr:uid="{00000000-0005-0000-0000-000071120000}"/>
    <cellStyle name="Note 3 3 2 3 2" xfId="3790" xr:uid="{00000000-0005-0000-0000-000072120000}"/>
    <cellStyle name="Note 3 3 2 3 3" xfId="6743" xr:uid="{8F036ACD-6098-4A58-A953-89256DAF97A4}"/>
    <cellStyle name="Note 3 3 2 4" xfId="4561" xr:uid="{00000000-0005-0000-0000-000073120000}"/>
    <cellStyle name="Note 3 3 2 4 2" xfId="7514" xr:uid="{74519BF5-ECCF-4169-A62C-365CCDBAED6A}"/>
    <cellStyle name="Note 3 3 2 5" xfId="3019" xr:uid="{00000000-0005-0000-0000-000074120000}"/>
    <cellStyle name="Note 3 3 2 5 2" xfId="5972" xr:uid="{CD79C1D7-43A7-41AD-8925-719F2D2C8682}"/>
    <cellStyle name="Note 3 3 2 6" xfId="5268" xr:uid="{1AAEFFCB-691C-4B55-B695-02D746EBCAA4}"/>
    <cellStyle name="Note 3 3 3" xfId="1775" xr:uid="{00000000-0005-0000-0000-000075120000}"/>
    <cellStyle name="Note 3 3 3 2" xfId="2537" xr:uid="{00000000-0005-0000-0000-000076120000}"/>
    <cellStyle name="Note 3 3 3 2 2" xfId="4013" xr:uid="{00000000-0005-0000-0000-000077120000}"/>
    <cellStyle name="Note 3 3 3 2 3" xfId="6966" xr:uid="{420318F5-F91D-444E-9D33-BB46F11D3633}"/>
    <cellStyle name="Note 3 3 3 3" xfId="4784" xr:uid="{00000000-0005-0000-0000-000078120000}"/>
    <cellStyle name="Note 3 3 3 3 2" xfId="7737" xr:uid="{A90B9E93-4CE6-40BF-925D-93A3A2F1F889}"/>
    <cellStyle name="Note 3 3 3 4" xfId="3242" xr:uid="{00000000-0005-0000-0000-000079120000}"/>
    <cellStyle name="Note 3 3 3 4 2" xfId="6195" xr:uid="{9663C24A-CB58-4D69-A157-89733AF32BA8}"/>
    <cellStyle name="Note 3 3 3 5" xfId="5491" xr:uid="{BBDB6DA3-1C0C-44EF-9777-2D81319FB2AE}"/>
    <cellStyle name="Note 3 3 4" xfId="2042" xr:uid="{00000000-0005-0000-0000-00007A120000}"/>
    <cellStyle name="Note 3 3 4 2" xfId="3521" xr:uid="{00000000-0005-0000-0000-00007B120000}"/>
    <cellStyle name="Note 3 3 4 3" xfId="6474" xr:uid="{9AFBB694-5AA5-4A88-9F1A-551167AA0961}"/>
    <cellStyle name="Note 3 3 5" xfId="4292" xr:uid="{00000000-0005-0000-0000-00007C120000}"/>
    <cellStyle name="Note 3 3 5 2" xfId="7245" xr:uid="{69FF958D-2A43-4265-B389-0DB70A517FCF}"/>
    <cellStyle name="Note 3 3 6" xfId="2750" xr:uid="{00000000-0005-0000-0000-00007D120000}"/>
    <cellStyle name="Note 3 3 6 2" xfId="5703" xr:uid="{676E8BD3-93E6-4760-A164-22E3E8573E5A}"/>
    <cellStyle name="Note 3 3 7" xfId="4999" xr:uid="{D800AA36-C769-455D-8880-8C9BC244BAE0}"/>
    <cellStyle name="Note 3 4" xfId="1776" xr:uid="{00000000-0005-0000-0000-00007E120000}"/>
    <cellStyle name="Note 3 4 2" xfId="2379" xr:uid="{00000000-0005-0000-0000-00007F120000}"/>
    <cellStyle name="Note 3 4 2 2" xfId="3857" xr:uid="{00000000-0005-0000-0000-000080120000}"/>
    <cellStyle name="Note 3 4 2 2 2" xfId="6810" xr:uid="{344F81BD-7BAB-4776-AF2C-3E312073D11B}"/>
    <cellStyle name="Note 3 4 2 3" xfId="4628" xr:uid="{00000000-0005-0000-0000-000081120000}"/>
    <cellStyle name="Note 3 4 2 3 2" xfId="7581" xr:uid="{EF70DBA8-696D-48FA-9953-E27D8BA78B89}"/>
    <cellStyle name="Note 3 4 2 4" xfId="3086" xr:uid="{00000000-0005-0000-0000-000082120000}"/>
    <cellStyle name="Note 3 4 2 4 2" xfId="6039" xr:uid="{7F2ACA01-105F-4812-A84D-B14B1B0AA112}"/>
    <cellStyle name="Note 3 4 2 5" xfId="5335" xr:uid="{102AAE64-C736-4768-8450-3574CD147BE6}"/>
    <cellStyle name="Note 3 4 3" xfId="2110" xr:uid="{00000000-0005-0000-0000-000083120000}"/>
    <cellStyle name="Note 3 4 3 2" xfId="3588" xr:uid="{00000000-0005-0000-0000-000084120000}"/>
    <cellStyle name="Note 3 4 3 3" xfId="6541" xr:uid="{6E802B95-B1FF-4976-B9E3-BB7E766002A0}"/>
    <cellStyle name="Note 3 4 4" xfId="4359" xr:uid="{00000000-0005-0000-0000-000085120000}"/>
    <cellStyle name="Note 3 4 4 2" xfId="7312" xr:uid="{5F567495-6F2E-46E8-BC06-038A87290788}"/>
    <cellStyle name="Note 3 4 5" xfId="2817" xr:uid="{00000000-0005-0000-0000-000086120000}"/>
    <cellStyle name="Note 3 4 5 2" xfId="5770" xr:uid="{70F43A18-2BEA-4995-A861-BF0375D1F7BB}"/>
    <cellStyle name="Note 3 4 6" xfId="5066" xr:uid="{5E4470BE-EC2A-40E9-973B-8DEEA2FB777E}"/>
    <cellStyle name="Note 3 5" xfId="2177" xr:uid="{00000000-0005-0000-0000-000087120000}"/>
    <cellStyle name="Note 3 5 2" xfId="2446" xr:uid="{00000000-0005-0000-0000-000088120000}"/>
    <cellStyle name="Note 3 5 2 2" xfId="3924" xr:uid="{00000000-0005-0000-0000-000089120000}"/>
    <cellStyle name="Note 3 5 2 2 2" xfId="6877" xr:uid="{B0EE82D3-874D-4B61-8B9D-FC82FBD2A578}"/>
    <cellStyle name="Note 3 5 2 3" xfId="4695" xr:uid="{00000000-0005-0000-0000-00008A120000}"/>
    <cellStyle name="Note 3 5 2 3 2" xfId="7648" xr:uid="{497BACA2-B392-445A-953F-ADF3CB93499B}"/>
    <cellStyle name="Note 3 5 2 4" xfId="3153" xr:uid="{00000000-0005-0000-0000-00008B120000}"/>
    <cellStyle name="Note 3 5 2 4 2" xfId="6106" xr:uid="{F294022E-EC5A-4514-8C93-A0EC3A9F1EB9}"/>
    <cellStyle name="Note 3 5 2 5" xfId="5402" xr:uid="{8C9055B0-1472-4901-9A0B-CDA1C7223E78}"/>
    <cellStyle name="Note 3 5 3" xfId="3655" xr:uid="{00000000-0005-0000-0000-00008C120000}"/>
    <cellStyle name="Note 3 5 3 2" xfId="6608" xr:uid="{F9F0453F-08D4-414D-A1BC-1A3BB9E57BA3}"/>
    <cellStyle name="Note 3 5 4" xfId="4426" xr:uid="{00000000-0005-0000-0000-00008D120000}"/>
    <cellStyle name="Note 3 5 4 2" xfId="7379" xr:uid="{CA75A216-4F3F-458F-8917-FF059ABAF92E}"/>
    <cellStyle name="Note 3 5 5" xfId="2884" xr:uid="{00000000-0005-0000-0000-00008E120000}"/>
    <cellStyle name="Note 3 5 5 2" xfId="5837" xr:uid="{4BA22B3E-3033-4086-84F7-A762B7623319}"/>
    <cellStyle name="Note 3 5 6" xfId="5133" xr:uid="{F9B38179-0D86-467E-99B8-E92CBECB9146}"/>
    <cellStyle name="Note 3 6" xfId="2245" xr:uid="{00000000-0005-0000-0000-00008F120000}"/>
    <cellStyle name="Note 3 6 2" xfId="2620" xr:uid="{00000000-0005-0000-0000-000090120000}"/>
    <cellStyle name="Note 3 6 2 2" xfId="4096" xr:uid="{00000000-0005-0000-0000-000091120000}"/>
    <cellStyle name="Note 3 6 2 2 2" xfId="7049" xr:uid="{8944CE16-6493-4F7C-92C7-D95244F08FE0}"/>
    <cellStyle name="Note 3 6 2 3" xfId="4867" xr:uid="{00000000-0005-0000-0000-000092120000}"/>
    <cellStyle name="Note 3 6 2 3 2" xfId="7820" xr:uid="{F1973EE3-2746-4E8E-B7BF-E8551B3D1EC3}"/>
    <cellStyle name="Note 3 6 2 4" xfId="3325" xr:uid="{00000000-0005-0000-0000-000093120000}"/>
    <cellStyle name="Note 3 6 2 4 2" xfId="6278" xr:uid="{B4958F64-D466-46AB-8596-84E59EB260DB}"/>
    <cellStyle name="Note 3 6 2 5" xfId="5574" xr:uid="{3CCDB52C-85B3-44A4-814A-23A358AB6256}"/>
    <cellStyle name="Note 3 6 3" xfId="3723" xr:uid="{00000000-0005-0000-0000-000094120000}"/>
    <cellStyle name="Note 3 6 3 2" xfId="6676" xr:uid="{FCFB9BC9-90B0-4595-8586-82F3FC0441DC}"/>
    <cellStyle name="Note 3 6 4" xfId="4494" xr:uid="{00000000-0005-0000-0000-000095120000}"/>
    <cellStyle name="Note 3 6 4 2" xfId="7447" xr:uid="{0CC85612-BE83-43DA-AF9A-AADD19F432B2}"/>
    <cellStyle name="Note 3 6 5" xfId="2952" xr:uid="{00000000-0005-0000-0000-000096120000}"/>
    <cellStyle name="Note 3 6 5 2" xfId="5905" xr:uid="{FC75F400-10FD-42F9-864A-29B983A33ACD}"/>
    <cellStyle name="Note 3 6 6" xfId="5201" xr:uid="{F1216CFD-51BD-48D2-8960-33AC0D458D43}"/>
    <cellStyle name="Note 3 7" xfId="2496" xr:uid="{00000000-0005-0000-0000-000097120000}"/>
    <cellStyle name="Note 3 7 2" xfId="3972" xr:uid="{00000000-0005-0000-0000-000098120000}"/>
    <cellStyle name="Note 3 7 2 2" xfId="6925" xr:uid="{E31DA6F3-B82D-4CC1-AB29-20DF3C0D386E}"/>
    <cellStyle name="Note 3 7 3" xfId="4743" xr:uid="{00000000-0005-0000-0000-000099120000}"/>
    <cellStyle name="Note 3 7 3 2" xfId="7696" xr:uid="{1461BD2F-0252-403F-92F8-F15F0E8891A3}"/>
    <cellStyle name="Note 3 7 4" xfId="3201" xr:uid="{00000000-0005-0000-0000-00009A120000}"/>
    <cellStyle name="Note 3 7 4 2" xfId="6154" xr:uid="{921E6314-DA50-433F-A329-C9F6347A0BA0}"/>
    <cellStyle name="Note 3 7 5" xfId="5450" xr:uid="{EAEF8B65-AD79-4C4C-A5EC-EBEAB94492DD}"/>
    <cellStyle name="Note 3 8" xfId="1971" xr:uid="{00000000-0005-0000-0000-00009B120000}"/>
    <cellStyle name="Note 3 8 2" xfId="4225" xr:uid="{00000000-0005-0000-0000-00009C120000}"/>
    <cellStyle name="Note 3 8 2 2" xfId="7178" xr:uid="{9AF48078-657D-4468-A2FE-80A013E732F7}"/>
    <cellStyle name="Note 3 8 3" xfId="3454" xr:uid="{00000000-0005-0000-0000-00009D120000}"/>
    <cellStyle name="Note 3 8 4" xfId="6407" xr:uid="{8798D58A-BC12-4B3B-9CDB-DC52176481C6}"/>
    <cellStyle name="Note 3 9" xfId="3387" xr:uid="{00000000-0005-0000-0000-00009E120000}"/>
    <cellStyle name="Note 3 9 2" xfId="6340" xr:uid="{ED5D9B9D-9601-4885-90AC-7B193DA4B3DA}"/>
    <cellStyle name="Note 4" xfId="1777" xr:uid="{00000000-0005-0000-0000-00009F120000}"/>
    <cellStyle name="Note 4 2" xfId="1778" xr:uid="{00000000-0005-0000-0000-0000A0120000}"/>
    <cellStyle name="Note 4 3" xfId="1779" xr:uid="{00000000-0005-0000-0000-0000A1120000}"/>
    <cellStyle name="Note 4 4" xfId="1780" xr:uid="{00000000-0005-0000-0000-0000A2120000}"/>
    <cellStyle name="Note 5" xfId="1781" xr:uid="{00000000-0005-0000-0000-0000A3120000}"/>
    <cellStyle name="Note 5 2" xfId="1782" xr:uid="{00000000-0005-0000-0000-0000A4120000}"/>
    <cellStyle name="Note 5 3" xfId="1783" xr:uid="{00000000-0005-0000-0000-0000A5120000}"/>
    <cellStyle name="Note 6" xfId="1784" xr:uid="{00000000-0005-0000-0000-0000A6120000}"/>
    <cellStyle name="Note 6 2" xfId="1785" xr:uid="{00000000-0005-0000-0000-0000A7120000}"/>
    <cellStyle name="Note 6 3" xfId="1786" xr:uid="{00000000-0005-0000-0000-0000A8120000}"/>
    <cellStyle name="Note 6 3 2" xfId="1787" xr:uid="{00000000-0005-0000-0000-0000A9120000}"/>
    <cellStyle name="Note 6 3 2 2" xfId="1788" xr:uid="{00000000-0005-0000-0000-0000AA120000}"/>
    <cellStyle name="Note 6 3 3" xfId="1789" xr:uid="{00000000-0005-0000-0000-0000AB120000}"/>
    <cellStyle name="Note 6 3 3 2" xfId="1790" xr:uid="{00000000-0005-0000-0000-0000AC120000}"/>
    <cellStyle name="Note 6 3 3 3" xfId="1791" xr:uid="{00000000-0005-0000-0000-0000AD120000}"/>
    <cellStyle name="Note 6 3 3 4" xfId="1792" xr:uid="{00000000-0005-0000-0000-0000AE120000}"/>
    <cellStyle name="Note 6 3 3 5" xfId="1793" xr:uid="{00000000-0005-0000-0000-0000AF120000}"/>
    <cellStyle name="Note 6 3 3 6" xfId="1794" xr:uid="{00000000-0005-0000-0000-0000B0120000}"/>
    <cellStyle name="Note 6 3 4" xfId="1795" xr:uid="{00000000-0005-0000-0000-0000B1120000}"/>
    <cellStyle name="Note 6 3 4 2" xfId="1796" xr:uid="{00000000-0005-0000-0000-0000B2120000}"/>
    <cellStyle name="Note 7" xfId="1797" xr:uid="{00000000-0005-0000-0000-0000B3120000}"/>
    <cellStyle name="Note 7 2" xfId="1798" xr:uid="{00000000-0005-0000-0000-0000B4120000}"/>
    <cellStyle name="Note 7 3" xfId="1799" xr:uid="{00000000-0005-0000-0000-0000B5120000}"/>
    <cellStyle name="Note 8" xfId="1800" xr:uid="{00000000-0005-0000-0000-0000B6120000}"/>
    <cellStyle name="Note 8 2" xfId="1801" xr:uid="{00000000-0005-0000-0000-0000B7120000}"/>
    <cellStyle name="Note 8 3" xfId="1802" xr:uid="{00000000-0005-0000-0000-0000B8120000}"/>
    <cellStyle name="Note 9" xfId="1803" xr:uid="{00000000-0005-0000-0000-0000B9120000}"/>
    <cellStyle name="Output" xfId="1903" builtinId="21" customBuiltin="1"/>
    <cellStyle name="Output 10" xfId="1804" xr:uid="{00000000-0005-0000-0000-0000BB120000}"/>
    <cellStyle name="Output 11" xfId="1805" xr:uid="{00000000-0005-0000-0000-0000BC120000}"/>
    <cellStyle name="Output 12" xfId="1806" xr:uid="{00000000-0005-0000-0000-0000BD120000}"/>
    <cellStyle name="Output 2" xfId="1807" xr:uid="{00000000-0005-0000-0000-0000BE120000}"/>
    <cellStyle name="Output 2 2" xfId="1808" xr:uid="{00000000-0005-0000-0000-0000BF120000}"/>
    <cellStyle name="Output 2 2 2" xfId="1809" xr:uid="{00000000-0005-0000-0000-0000C0120000}"/>
    <cellStyle name="Output 2 3" xfId="1810" xr:uid="{00000000-0005-0000-0000-0000C1120000}"/>
    <cellStyle name="Output 2 4" xfId="1811" xr:uid="{00000000-0005-0000-0000-0000C2120000}"/>
    <cellStyle name="Output 2 5" xfId="1812" xr:uid="{00000000-0005-0000-0000-0000C3120000}"/>
    <cellStyle name="Output 2 6" xfId="1813" xr:uid="{00000000-0005-0000-0000-0000C4120000}"/>
    <cellStyle name="Output 3" xfId="1814" xr:uid="{00000000-0005-0000-0000-0000C5120000}"/>
    <cellStyle name="Output 3 2" xfId="1815" xr:uid="{00000000-0005-0000-0000-0000C6120000}"/>
    <cellStyle name="Output 3 3" xfId="1816" xr:uid="{00000000-0005-0000-0000-0000C7120000}"/>
    <cellStyle name="Output 3 4" xfId="1817" xr:uid="{00000000-0005-0000-0000-0000C8120000}"/>
    <cellStyle name="Output 4" xfId="1818" xr:uid="{00000000-0005-0000-0000-0000C9120000}"/>
    <cellStyle name="Output 4 2" xfId="1819" xr:uid="{00000000-0005-0000-0000-0000CA120000}"/>
    <cellStyle name="Output 5" xfId="1820" xr:uid="{00000000-0005-0000-0000-0000CB120000}"/>
    <cellStyle name="Output 5 2" xfId="1821" xr:uid="{00000000-0005-0000-0000-0000CC120000}"/>
    <cellStyle name="Output 6" xfId="1822" xr:uid="{00000000-0005-0000-0000-0000CD120000}"/>
    <cellStyle name="Output 6 2" xfId="1823" xr:uid="{00000000-0005-0000-0000-0000CE120000}"/>
    <cellStyle name="Output 6 3" xfId="1824" xr:uid="{00000000-0005-0000-0000-0000CF120000}"/>
    <cellStyle name="Output 7" xfId="1825" xr:uid="{00000000-0005-0000-0000-0000D0120000}"/>
    <cellStyle name="Output 7 2" xfId="1826" xr:uid="{00000000-0005-0000-0000-0000D1120000}"/>
    <cellStyle name="Output 8" xfId="1827" xr:uid="{00000000-0005-0000-0000-0000D2120000}"/>
    <cellStyle name="Output 9" xfId="1828" xr:uid="{00000000-0005-0000-0000-0000D3120000}"/>
    <cellStyle name="Percent 2" xfId="1829" xr:uid="{00000000-0005-0000-0000-0000D4120000}"/>
    <cellStyle name="Percent 2 2" xfId="1830" xr:uid="{00000000-0005-0000-0000-0000D5120000}"/>
    <cellStyle name="Rules" xfId="1831" xr:uid="{00000000-0005-0000-0000-0000D6120000}"/>
    <cellStyle name="Rules 2" xfId="1832" xr:uid="{00000000-0005-0000-0000-0000D7120000}"/>
    <cellStyle name="Rules 3" xfId="1833" xr:uid="{00000000-0005-0000-0000-0000D8120000}"/>
    <cellStyle name="Rules Title" xfId="1834" xr:uid="{00000000-0005-0000-0000-0000D9120000}"/>
    <cellStyle name="Rules Title 2" xfId="1835" xr:uid="{00000000-0005-0000-0000-0000DA120000}"/>
    <cellStyle name="Rules Title 3" xfId="1836" xr:uid="{00000000-0005-0000-0000-0000DB120000}"/>
    <cellStyle name="Title" xfId="1894" builtinId="15" customBuiltin="1"/>
    <cellStyle name="Title 10" xfId="1837" xr:uid="{00000000-0005-0000-0000-0000DD120000}"/>
    <cellStyle name="Title 11" xfId="1838" xr:uid="{00000000-0005-0000-0000-0000DE120000}"/>
    <cellStyle name="Title 12" xfId="1839" xr:uid="{00000000-0005-0000-0000-0000DF120000}"/>
    <cellStyle name="Title 2" xfId="1840" xr:uid="{00000000-0005-0000-0000-0000E0120000}"/>
    <cellStyle name="Title 2 2" xfId="1841" xr:uid="{00000000-0005-0000-0000-0000E1120000}"/>
    <cellStyle name="Title 3" xfId="1842" xr:uid="{00000000-0005-0000-0000-0000E2120000}"/>
    <cellStyle name="Title 3 2" xfId="1843" xr:uid="{00000000-0005-0000-0000-0000E3120000}"/>
    <cellStyle name="Title 4" xfId="1844" xr:uid="{00000000-0005-0000-0000-0000E4120000}"/>
    <cellStyle name="Title 4 2" xfId="1845" xr:uid="{00000000-0005-0000-0000-0000E5120000}"/>
    <cellStyle name="Title 5" xfId="1846" xr:uid="{00000000-0005-0000-0000-0000E6120000}"/>
    <cellStyle name="Title 5 2" xfId="1847" xr:uid="{00000000-0005-0000-0000-0000E7120000}"/>
    <cellStyle name="Title 6" xfId="1848" xr:uid="{00000000-0005-0000-0000-0000E8120000}"/>
    <cellStyle name="Title 6 2" xfId="1849" xr:uid="{00000000-0005-0000-0000-0000E9120000}"/>
    <cellStyle name="Title 6 3" xfId="1850" xr:uid="{00000000-0005-0000-0000-0000EA120000}"/>
    <cellStyle name="Title 7" xfId="1851" xr:uid="{00000000-0005-0000-0000-0000EB120000}"/>
    <cellStyle name="Title 7 2" xfId="1852" xr:uid="{00000000-0005-0000-0000-0000EC120000}"/>
    <cellStyle name="Title 8" xfId="1853" xr:uid="{00000000-0005-0000-0000-0000ED120000}"/>
    <cellStyle name="Title 9" xfId="1854" xr:uid="{00000000-0005-0000-0000-0000EE120000}"/>
    <cellStyle name="Total" xfId="1909" builtinId="25" customBuiltin="1"/>
    <cellStyle name="Total 10" xfId="1855" xr:uid="{00000000-0005-0000-0000-0000F0120000}"/>
    <cellStyle name="Total 11" xfId="1856" xr:uid="{00000000-0005-0000-0000-0000F1120000}"/>
    <cellStyle name="Total 12" xfId="1857" xr:uid="{00000000-0005-0000-0000-0000F2120000}"/>
    <cellStyle name="Total 2" xfId="1858" xr:uid="{00000000-0005-0000-0000-0000F3120000}"/>
    <cellStyle name="Total 2 2" xfId="1859" xr:uid="{00000000-0005-0000-0000-0000F4120000}"/>
    <cellStyle name="Total 3" xfId="1860" xr:uid="{00000000-0005-0000-0000-0000F5120000}"/>
    <cellStyle name="Total 3 2" xfId="1861" xr:uid="{00000000-0005-0000-0000-0000F6120000}"/>
    <cellStyle name="Total 4" xfId="1862" xr:uid="{00000000-0005-0000-0000-0000F7120000}"/>
    <cellStyle name="Total 4 2" xfId="1863" xr:uid="{00000000-0005-0000-0000-0000F8120000}"/>
    <cellStyle name="Total 5" xfId="1864" xr:uid="{00000000-0005-0000-0000-0000F9120000}"/>
    <cellStyle name="Total 5 2" xfId="1865" xr:uid="{00000000-0005-0000-0000-0000FA120000}"/>
    <cellStyle name="Total 6" xfId="1866" xr:uid="{00000000-0005-0000-0000-0000FB120000}"/>
    <cellStyle name="Total 6 2" xfId="1867" xr:uid="{00000000-0005-0000-0000-0000FC120000}"/>
    <cellStyle name="Total 6 3" xfId="1868" xr:uid="{00000000-0005-0000-0000-0000FD120000}"/>
    <cellStyle name="Total 7" xfId="1869" xr:uid="{00000000-0005-0000-0000-0000FE120000}"/>
    <cellStyle name="Total 7 2" xfId="1870" xr:uid="{00000000-0005-0000-0000-0000FF120000}"/>
    <cellStyle name="Total 8" xfId="1871" xr:uid="{00000000-0005-0000-0000-000000130000}"/>
    <cellStyle name="Total 9" xfId="1872" xr:uid="{00000000-0005-0000-0000-000001130000}"/>
    <cellStyle name="TupleDateElementCell" xfId="18" xr:uid="{00000000-0005-0000-0000-000002130000}"/>
    <cellStyle name="TupleElementCell" xfId="19" xr:uid="{00000000-0005-0000-0000-000003130000}"/>
    <cellStyle name="VR cell" xfId="1873" xr:uid="{00000000-0005-0000-0000-000004130000}"/>
    <cellStyle name="VR heading" xfId="1874" xr:uid="{00000000-0005-0000-0000-000005130000}"/>
    <cellStyle name="VR heading 2" xfId="1875" xr:uid="{00000000-0005-0000-0000-000006130000}"/>
    <cellStyle name="Warning Text" xfId="1907" builtinId="11" customBuiltin="1"/>
    <cellStyle name="Warning Text 10" xfId="1876" xr:uid="{00000000-0005-0000-0000-000008130000}"/>
    <cellStyle name="Warning Text 11" xfId="1877" xr:uid="{00000000-0005-0000-0000-000009130000}"/>
    <cellStyle name="Warning Text 12" xfId="1878" xr:uid="{00000000-0005-0000-0000-00000A130000}"/>
    <cellStyle name="Warning Text 2" xfId="1879" xr:uid="{00000000-0005-0000-0000-00000B130000}"/>
    <cellStyle name="Warning Text 2 2" xfId="1880" xr:uid="{00000000-0005-0000-0000-00000C130000}"/>
    <cellStyle name="Warning Text 3" xfId="1881" xr:uid="{00000000-0005-0000-0000-00000D130000}"/>
    <cellStyle name="Warning Text 3 2" xfId="1882" xr:uid="{00000000-0005-0000-0000-00000E130000}"/>
    <cellStyle name="Warning Text 4" xfId="1883" xr:uid="{00000000-0005-0000-0000-00000F130000}"/>
    <cellStyle name="Warning Text 4 2" xfId="1884" xr:uid="{00000000-0005-0000-0000-000010130000}"/>
    <cellStyle name="Warning Text 5" xfId="1885" xr:uid="{00000000-0005-0000-0000-000011130000}"/>
    <cellStyle name="Warning Text 5 2" xfId="1886" xr:uid="{00000000-0005-0000-0000-000012130000}"/>
    <cellStyle name="Warning Text 6" xfId="1887" xr:uid="{00000000-0005-0000-0000-000013130000}"/>
    <cellStyle name="Warning Text 6 2" xfId="1888" xr:uid="{00000000-0005-0000-0000-000014130000}"/>
    <cellStyle name="Warning Text 6 3" xfId="1889" xr:uid="{00000000-0005-0000-0000-000015130000}"/>
    <cellStyle name="Warning Text 7" xfId="1890" xr:uid="{00000000-0005-0000-0000-000016130000}"/>
    <cellStyle name="Warning Text 7 2" xfId="1891" xr:uid="{00000000-0005-0000-0000-000017130000}"/>
    <cellStyle name="Warning Text 8" xfId="1892" xr:uid="{00000000-0005-0000-0000-000018130000}"/>
    <cellStyle name="Warning Text 9" xfId="1893" xr:uid="{00000000-0005-0000-0000-0000191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showGridLines="0" tabSelected="1" workbookViewId="0"/>
  </sheetViews>
  <sheetFormatPr defaultColWidth="9.1796875" defaultRowHeight="12.5"/>
  <cols>
    <col min="1" max="1" width="9.1796875" style="22"/>
    <col min="2" max="2" width="12.81640625" style="22" customWidth="1"/>
    <col min="3" max="3" width="16.1796875" style="22" customWidth="1"/>
    <col min="4" max="4" width="29.54296875" style="22" bestFit="1" customWidth="1"/>
    <col min="5" max="5" width="8.81640625" style="22" bestFit="1" customWidth="1"/>
    <col min="6" max="6" width="77" style="22" customWidth="1"/>
    <col min="7" max="16384" width="9.1796875" style="22"/>
  </cols>
  <sheetData>
    <row r="1" spans="1:8">
      <c r="A1" s="19"/>
      <c r="B1" s="20"/>
      <c r="C1" s="19"/>
      <c r="D1" s="21"/>
    </row>
    <row r="2" spans="1:8" ht="18">
      <c r="A2" s="19"/>
      <c r="B2" s="20"/>
      <c r="C2" s="23"/>
      <c r="D2" s="23"/>
      <c r="E2" s="23"/>
      <c r="G2" s="23" t="s">
        <v>0</v>
      </c>
    </row>
    <row r="3" spans="1:8" ht="18">
      <c r="A3" s="19"/>
      <c r="B3" s="20"/>
      <c r="C3" s="19"/>
      <c r="D3" s="21"/>
      <c r="G3" s="23"/>
    </row>
    <row r="4" spans="1:8">
      <c r="A4" s="19"/>
      <c r="B4" s="20"/>
      <c r="C4" s="19"/>
      <c r="D4" s="21"/>
    </row>
    <row r="5" spans="1:8" ht="18">
      <c r="A5" s="19"/>
      <c r="B5" s="20"/>
      <c r="C5" s="24"/>
      <c r="D5" s="21"/>
    </row>
    <row r="6" spans="1:8" ht="18">
      <c r="A6" s="25"/>
      <c r="C6" s="2" t="s">
        <v>173</v>
      </c>
      <c r="D6" s="26"/>
      <c r="E6" s="25"/>
      <c r="F6" s="25"/>
      <c r="G6" s="25"/>
      <c r="H6" s="25"/>
    </row>
    <row r="7" spans="1:8" ht="15.5">
      <c r="A7" s="25"/>
      <c r="B7" s="27"/>
      <c r="C7" s="1"/>
      <c r="D7" s="28"/>
      <c r="E7" s="25"/>
      <c r="F7" s="25"/>
      <c r="G7" s="25"/>
      <c r="H7" s="25"/>
    </row>
    <row r="8" spans="1:8" ht="13">
      <c r="B8" s="6" t="s">
        <v>1</v>
      </c>
      <c r="C8" s="6" t="s">
        <v>2</v>
      </c>
      <c r="D8" s="6" t="s">
        <v>3</v>
      </c>
      <c r="E8" s="6" t="s">
        <v>4</v>
      </c>
      <c r="F8" s="7" t="s">
        <v>5</v>
      </c>
      <c r="G8" s="25"/>
      <c r="H8" s="25"/>
    </row>
    <row r="9" spans="1:8" s="31" customFormat="1" ht="101.5">
      <c r="A9" s="29"/>
      <c r="B9" s="30" t="s">
        <v>165</v>
      </c>
      <c r="C9" s="30" t="s">
        <v>166</v>
      </c>
      <c r="D9" s="30" t="s">
        <v>167</v>
      </c>
      <c r="E9" s="30" t="s">
        <v>8</v>
      </c>
      <c r="F9" s="84" t="s">
        <v>190</v>
      </c>
    </row>
    <row r="10" spans="1:8" s="31" customFormat="1" ht="127.5">
      <c r="A10" s="29"/>
      <c r="B10" s="30" t="s">
        <v>165</v>
      </c>
      <c r="C10" s="30" t="s">
        <v>166</v>
      </c>
      <c r="D10" s="30" t="s">
        <v>167</v>
      </c>
      <c r="E10" s="30" t="s">
        <v>8</v>
      </c>
      <c r="F10" s="18" t="s">
        <v>191</v>
      </c>
    </row>
    <row r="11" spans="1:8" s="31" customFormat="1" ht="127.5">
      <c r="A11" s="29"/>
      <c r="B11" s="30" t="s">
        <v>165</v>
      </c>
      <c r="C11" s="30" t="s">
        <v>166</v>
      </c>
      <c r="D11" s="30" t="s">
        <v>167</v>
      </c>
      <c r="E11" s="30" t="s">
        <v>8</v>
      </c>
      <c r="F11" s="18" t="s">
        <v>192</v>
      </c>
    </row>
    <row r="12" spans="1:8" s="31" customFormat="1" ht="128">
      <c r="A12" s="29"/>
      <c r="B12" s="30" t="s">
        <v>165</v>
      </c>
      <c r="C12" s="30" t="s">
        <v>166</v>
      </c>
      <c r="D12" s="30" t="s">
        <v>167</v>
      </c>
      <c r="E12" s="30" t="s">
        <v>8</v>
      </c>
      <c r="F12" s="18" t="s">
        <v>193</v>
      </c>
    </row>
    <row r="13" spans="1:8" s="31" customFormat="1" ht="128">
      <c r="A13" s="29"/>
      <c r="B13" s="30" t="s">
        <v>165</v>
      </c>
      <c r="C13" s="30" t="s">
        <v>166</v>
      </c>
      <c r="D13" s="30" t="s">
        <v>167</v>
      </c>
      <c r="E13" s="30" t="s">
        <v>8</v>
      </c>
      <c r="F13" s="18" t="s">
        <v>194</v>
      </c>
    </row>
    <row r="14" spans="1:8" s="31" customFormat="1" ht="89.5">
      <c r="A14" s="29"/>
      <c r="B14" s="30" t="s">
        <v>165</v>
      </c>
      <c r="C14" s="30" t="s">
        <v>166</v>
      </c>
      <c r="D14" s="30" t="s">
        <v>167</v>
      </c>
      <c r="E14" s="30" t="s">
        <v>8</v>
      </c>
      <c r="F14" s="17" t="s">
        <v>180</v>
      </c>
    </row>
    <row r="15" spans="1:8" s="31" customFormat="1" ht="153.5">
      <c r="A15" s="29"/>
      <c r="B15" s="30" t="s">
        <v>165</v>
      </c>
      <c r="C15" s="30" t="s">
        <v>166</v>
      </c>
      <c r="D15" s="30" t="s">
        <v>167</v>
      </c>
      <c r="E15" s="30" t="s">
        <v>8</v>
      </c>
      <c r="F15" s="17" t="s">
        <v>179</v>
      </c>
    </row>
    <row r="16" spans="1:8" s="31" customFormat="1" ht="89.5">
      <c r="A16" s="29"/>
      <c r="B16" s="30" t="s">
        <v>165</v>
      </c>
      <c r="C16" s="30" t="s">
        <v>166</v>
      </c>
      <c r="D16" s="30" t="s">
        <v>167</v>
      </c>
      <c r="E16" s="30" t="s">
        <v>8</v>
      </c>
      <c r="F16" s="17" t="s">
        <v>178</v>
      </c>
    </row>
    <row r="17" spans="1:6" s="31" customFormat="1" ht="102.5">
      <c r="A17" s="29"/>
      <c r="B17" s="30" t="s">
        <v>165</v>
      </c>
      <c r="C17" s="30" t="s">
        <v>166</v>
      </c>
      <c r="D17" s="30" t="s">
        <v>167</v>
      </c>
      <c r="E17" s="30" t="s">
        <v>8</v>
      </c>
      <c r="F17" s="17" t="s">
        <v>195</v>
      </c>
    </row>
    <row r="18" spans="1:6" s="31" customFormat="1" ht="89.5">
      <c r="A18" s="29"/>
      <c r="B18" s="30" t="s">
        <v>165</v>
      </c>
      <c r="C18" s="30" t="s">
        <v>166</v>
      </c>
      <c r="D18" s="30" t="s">
        <v>167</v>
      </c>
      <c r="E18" s="30" t="s">
        <v>8</v>
      </c>
      <c r="F18" s="17" t="s">
        <v>177</v>
      </c>
    </row>
    <row r="19" spans="1:6" s="31" customFormat="1" ht="153.5">
      <c r="A19" s="29"/>
      <c r="B19" s="30" t="s">
        <v>165</v>
      </c>
      <c r="C19" s="30" t="s">
        <v>166</v>
      </c>
      <c r="D19" s="30" t="s">
        <v>167</v>
      </c>
      <c r="E19" s="30" t="s">
        <v>8</v>
      </c>
      <c r="F19" s="17" t="s">
        <v>176</v>
      </c>
    </row>
    <row r="20" spans="1:6" s="31" customFormat="1" ht="76.5">
      <c r="A20" s="29"/>
      <c r="B20" s="30" t="s">
        <v>165</v>
      </c>
      <c r="C20" s="30" t="s">
        <v>166</v>
      </c>
      <c r="D20" s="30" t="s">
        <v>167</v>
      </c>
      <c r="E20" s="30" t="s">
        <v>8</v>
      </c>
      <c r="F20" s="17" t="s">
        <v>175</v>
      </c>
    </row>
    <row r="21" spans="1:6" s="31" customFormat="1" ht="190">
      <c r="A21" s="29"/>
      <c r="B21" s="30" t="s">
        <v>165</v>
      </c>
      <c r="C21" s="30" t="s">
        <v>166</v>
      </c>
      <c r="D21" s="30" t="s">
        <v>167</v>
      </c>
      <c r="E21" s="30" t="s">
        <v>8</v>
      </c>
      <c r="F21" s="17" t="s">
        <v>181</v>
      </c>
    </row>
    <row r="22" spans="1:6" s="31" customFormat="1" ht="127.5">
      <c r="A22" s="29"/>
      <c r="B22" s="30" t="s">
        <v>165</v>
      </c>
      <c r="C22" s="30" t="s">
        <v>166</v>
      </c>
      <c r="D22" s="30" t="s">
        <v>167</v>
      </c>
      <c r="E22" s="30" t="s">
        <v>8</v>
      </c>
      <c r="F22" s="17" t="s">
        <v>174</v>
      </c>
    </row>
    <row r="23" spans="1:6" s="31" customFormat="1" ht="25.5">
      <c r="A23" s="29"/>
      <c r="B23" s="30" t="s">
        <v>165</v>
      </c>
      <c r="C23" s="30" t="s">
        <v>166</v>
      </c>
      <c r="D23" s="30" t="s">
        <v>167</v>
      </c>
      <c r="E23" s="30" t="s">
        <v>168</v>
      </c>
      <c r="F23" s="17" t="s">
        <v>189</v>
      </c>
    </row>
    <row r="24" spans="1:6" s="31" customFormat="1" ht="229.5">
      <c r="A24" s="29"/>
      <c r="B24" s="30" t="s">
        <v>9</v>
      </c>
      <c r="C24" s="30" t="s">
        <v>6</v>
      </c>
      <c r="D24" s="30" t="s">
        <v>7</v>
      </c>
      <c r="E24" s="30" t="s">
        <v>8</v>
      </c>
      <c r="F24" s="32" t="s">
        <v>182</v>
      </c>
    </row>
    <row r="25" spans="1:6" s="31" customFormat="1" ht="114">
      <c r="A25" s="29"/>
      <c r="B25" s="30" t="s">
        <v>10</v>
      </c>
      <c r="C25" s="30" t="s">
        <v>11</v>
      </c>
      <c r="D25" s="30" t="s">
        <v>12</v>
      </c>
      <c r="E25" s="30" t="s">
        <v>13</v>
      </c>
      <c r="F25" s="33" t="s">
        <v>186</v>
      </c>
    </row>
    <row r="26" spans="1:6" s="31" customFormat="1" ht="101">
      <c r="A26" s="29"/>
      <c r="B26" s="30" t="s">
        <v>10</v>
      </c>
      <c r="C26" s="30" t="s">
        <v>11</v>
      </c>
      <c r="D26" s="30" t="s">
        <v>12</v>
      </c>
      <c r="E26" s="30" t="s">
        <v>13</v>
      </c>
      <c r="F26" s="18" t="s">
        <v>183</v>
      </c>
    </row>
    <row r="27" spans="1:6" s="31" customFormat="1" ht="64">
      <c r="A27" s="29"/>
      <c r="B27" s="30" t="s">
        <v>14</v>
      </c>
      <c r="C27" s="30" t="s">
        <v>15</v>
      </c>
      <c r="D27" s="30" t="s">
        <v>16</v>
      </c>
      <c r="E27" s="30" t="s">
        <v>8</v>
      </c>
      <c r="F27" s="33" t="s">
        <v>185</v>
      </c>
    </row>
    <row r="28" spans="1:6" s="31" customFormat="1" ht="102">
      <c r="A28" s="29"/>
      <c r="B28" s="30" t="s">
        <v>14</v>
      </c>
      <c r="C28" s="30" t="s">
        <v>15</v>
      </c>
      <c r="D28" s="30" t="s">
        <v>16</v>
      </c>
      <c r="E28" s="30" t="s">
        <v>8</v>
      </c>
      <c r="F28" s="15" t="s">
        <v>184</v>
      </c>
    </row>
    <row r="29" spans="1:6" s="31" customFormat="1">
      <c r="A29" s="29"/>
      <c r="B29" s="34" t="s">
        <v>17</v>
      </c>
      <c r="C29" s="34" t="s">
        <v>18</v>
      </c>
      <c r="D29" s="34" t="s">
        <v>19</v>
      </c>
      <c r="E29" s="34" t="s">
        <v>19</v>
      </c>
      <c r="F29" s="35" t="s">
        <v>20</v>
      </c>
    </row>
    <row r="30" spans="1:6" ht="50">
      <c r="A30" s="25"/>
      <c r="B30" s="36">
        <v>0.1</v>
      </c>
      <c r="C30" s="37">
        <v>42873</v>
      </c>
      <c r="D30" s="15" t="s">
        <v>21</v>
      </c>
      <c r="E30" s="16" t="s">
        <v>19</v>
      </c>
      <c r="F30" s="15" t="s">
        <v>22</v>
      </c>
    </row>
    <row r="31" spans="1:6">
      <c r="B31" s="38"/>
      <c r="C31" s="39"/>
      <c r="D31" s="40"/>
    </row>
    <row r="32" spans="1:6">
      <c r="D32" s="41" t="s">
        <v>169</v>
      </c>
    </row>
    <row r="33" spans="4:10" ht="127.15" customHeight="1">
      <c r="D33" s="85" t="s">
        <v>23</v>
      </c>
      <c r="E33" s="85"/>
      <c r="F33" s="85"/>
      <c r="J33" s="22" t="s">
        <v>24</v>
      </c>
    </row>
  </sheetData>
  <mergeCells count="1">
    <mergeCell ref="D33:F33"/>
  </mergeCells>
  <dataValidations count="1">
    <dataValidation type="textLength" allowBlank="1" showInputMessage="1" showErrorMessage="1" errorTitle="Too long" sqref="H25:H29" xr:uid="{00000000-0002-0000-0000-000000000000}">
      <formula1>0</formula1>
      <formula2>30</formula2>
    </dataValidation>
  </dataValidations>
  <pageMargins left="0.7" right="0.7" top="0.75" bottom="0.75" header="0.3" footer="0.3"/>
  <pageSetup paperSize="9" orientation="portrait" verticalDpi="599" r:id="rId1"/>
  <headerFooter>
    <oddHeader>&amp;C&amp;"Verdana"&amp;10&amp;KB40029 OFFICIAL:Sensitive&amp;1#_x000D_</oddHeader>
    <oddFooter>&amp;C_x000D_&amp;1#&amp;"Verdana"&amp;10&amp;KB40029 OFFICIAL:Sensitive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
  <sheetViews>
    <sheetView showGridLines="0" zoomScaleNormal="100" workbookViewId="0">
      <pane ySplit="1" topLeftCell="A2" activePane="bottomLeft" state="frozen"/>
      <selection pane="bottomLeft"/>
    </sheetView>
  </sheetViews>
  <sheetFormatPr defaultRowHeight="12.5"/>
  <cols>
    <col min="1" max="1" width="9.453125" customWidth="1"/>
    <col min="2" max="2" width="20.453125" bestFit="1" customWidth="1"/>
    <col min="3" max="3" width="19.453125" customWidth="1"/>
    <col min="4" max="4" width="19.1796875" customWidth="1"/>
    <col min="5" max="5" width="18.26953125" customWidth="1"/>
    <col min="6" max="6" width="14.26953125" customWidth="1"/>
    <col min="7" max="7" width="12.7265625" customWidth="1"/>
    <col min="8" max="8" width="12.81640625" customWidth="1"/>
    <col min="9" max="9" width="24.1796875" customWidth="1"/>
    <col min="10" max="11" width="23.7265625" customWidth="1"/>
    <col min="12" max="12" width="24.453125" customWidth="1"/>
    <col min="13" max="13" width="17.81640625" customWidth="1"/>
    <col min="14" max="14" width="19.1796875" customWidth="1"/>
    <col min="15" max="15" width="21.453125" customWidth="1"/>
    <col min="16" max="16" width="18" customWidth="1"/>
    <col min="17" max="17" width="30.81640625" customWidth="1"/>
    <col min="18" max="18" width="28.81640625" customWidth="1"/>
    <col min="19" max="19" width="18.1796875" customWidth="1"/>
    <col min="20" max="20" width="18.7265625" customWidth="1"/>
    <col min="21" max="21" width="21" customWidth="1"/>
    <col min="22" max="22" width="18.26953125" customWidth="1"/>
    <col min="23" max="23" width="35.7265625" bestFit="1" customWidth="1"/>
    <col min="24" max="24" width="31.1796875" customWidth="1"/>
  </cols>
  <sheetData>
    <row r="1" spans="1:24" ht="26">
      <c r="A1" s="3" t="s">
        <v>25</v>
      </c>
      <c r="B1" s="3" t="s">
        <v>26</v>
      </c>
      <c r="C1" s="3" t="s">
        <v>27</v>
      </c>
      <c r="D1" s="3" t="s">
        <v>28</v>
      </c>
      <c r="E1" s="3" t="s">
        <v>29</v>
      </c>
      <c r="F1" s="3" t="s">
        <v>30</v>
      </c>
      <c r="G1" s="4" t="s">
        <v>31</v>
      </c>
      <c r="H1" s="4" t="s">
        <v>32</v>
      </c>
      <c r="I1" s="3" t="s">
        <v>33</v>
      </c>
      <c r="J1" s="3" t="s">
        <v>34</v>
      </c>
      <c r="K1" s="3" t="s">
        <v>35</v>
      </c>
      <c r="L1" s="3" t="s">
        <v>36</v>
      </c>
      <c r="M1" s="3" t="s">
        <v>37</v>
      </c>
      <c r="N1" s="3" t="s">
        <v>38</v>
      </c>
      <c r="O1" s="5" t="s">
        <v>39</v>
      </c>
      <c r="P1" s="5" t="s">
        <v>40</v>
      </c>
      <c r="Q1" s="3" t="s">
        <v>41</v>
      </c>
      <c r="R1" s="3" t="s">
        <v>42</v>
      </c>
      <c r="S1" s="3" t="s">
        <v>43</v>
      </c>
      <c r="T1" s="3" t="s">
        <v>44</v>
      </c>
      <c r="U1" s="5" t="s">
        <v>45</v>
      </c>
      <c r="V1" s="5" t="s">
        <v>46</v>
      </c>
      <c r="W1" s="5" t="s">
        <v>47</v>
      </c>
      <c r="X1" s="5" t="s">
        <v>48</v>
      </c>
    </row>
    <row r="2" spans="1:24">
      <c r="A2" s="12">
        <v>1</v>
      </c>
      <c r="B2" s="12" t="s">
        <v>49</v>
      </c>
      <c r="C2" s="12"/>
      <c r="D2" s="12"/>
      <c r="E2" s="12" t="s">
        <v>50</v>
      </c>
      <c r="F2" s="12"/>
      <c r="G2" s="12"/>
      <c r="H2" s="12"/>
      <c r="I2" s="12"/>
      <c r="J2" s="12"/>
      <c r="K2" s="12"/>
      <c r="L2" s="12"/>
      <c r="M2" s="12"/>
      <c r="N2" s="12"/>
      <c r="O2" s="12"/>
      <c r="P2" s="12"/>
      <c r="Q2" s="12"/>
      <c r="R2" s="12"/>
      <c r="S2" s="12"/>
      <c r="T2" s="12"/>
      <c r="U2" s="12"/>
      <c r="V2" s="12"/>
      <c r="W2" s="12"/>
      <c r="X2" s="12"/>
    </row>
    <row r="3" spans="1:24" ht="25">
      <c r="A3" s="10">
        <v>2</v>
      </c>
      <c r="B3" s="10" t="s">
        <v>51</v>
      </c>
      <c r="C3" s="10" t="s">
        <v>19</v>
      </c>
      <c r="D3" s="10" t="s">
        <v>19</v>
      </c>
      <c r="E3" s="13" t="s">
        <v>52</v>
      </c>
      <c r="F3" s="10" t="s">
        <v>53</v>
      </c>
      <c r="G3" s="14">
        <v>0</v>
      </c>
      <c r="H3" s="14">
        <v>1</v>
      </c>
      <c r="I3" s="11" t="s">
        <v>170</v>
      </c>
      <c r="J3" s="13" t="s">
        <v>19</v>
      </c>
      <c r="K3" s="13"/>
      <c r="L3" s="13"/>
      <c r="M3" s="13"/>
      <c r="N3" s="13"/>
      <c r="O3" s="13"/>
      <c r="P3" s="13"/>
      <c r="Q3" s="13"/>
      <c r="R3" s="13"/>
      <c r="S3" s="13"/>
      <c r="T3" s="13"/>
      <c r="U3" s="13"/>
      <c r="V3" s="13"/>
      <c r="W3" s="13" t="s">
        <v>54</v>
      </c>
      <c r="X3" s="13"/>
    </row>
    <row r="4" spans="1:24">
      <c r="A4" s="12">
        <v>3</v>
      </c>
      <c r="B4" s="12" t="s">
        <v>55</v>
      </c>
      <c r="C4" s="12"/>
      <c r="D4" s="12"/>
      <c r="E4" s="12" t="s">
        <v>50</v>
      </c>
      <c r="F4" s="12"/>
      <c r="G4" s="12"/>
      <c r="H4" s="12"/>
      <c r="I4" s="12"/>
      <c r="J4" s="12"/>
      <c r="K4" s="12"/>
      <c r="L4" s="12"/>
      <c r="M4" s="12"/>
      <c r="N4" s="12"/>
      <c r="O4" s="12"/>
      <c r="P4" s="12"/>
      <c r="Q4" s="12"/>
      <c r="R4" s="12"/>
      <c r="S4" s="12"/>
      <c r="T4" s="12"/>
      <c r="U4" s="12"/>
      <c r="V4" s="12"/>
      <c r="W4" s="12"/>
      <c r="X4" s="12"/>
    </row>
    <row r="5" spans="1:24" ht="50">
      <c r="A5" s="9">
        <v>4</v>
      </c>
      <c r="B5" s="13" t="s">
        <v>56</v>
      </c>
      <c r="C5" s="13" t="s">
        <v>19</v>
      </c>
      <c r="D5" s="13" t="s">
        <v>19</v>
      </c>
      <c r="E5" s="13" t="s">
        <v>57</v>
      </c>
      <c r="F5" s="10" t="s">
        <v>53</v>
      </c>
      <c r="G5" s="14">
        <v>1</v>
      </c>
      <c r="H5" s="14">
        <v>1</v>
      </c>
      <c r="I5" s="13" t="s">
        <v>171</v>
      </c>
      <c r="J5" s="13" t="s">
        <v>19</v>
      </c>
      <c r="K5" s="13"/>
      <c r="L5" s="13"/>
      <c r="M5" s="13"/>
      <c r="N5" s="13"/>
      <c r="O5" s="13"/>
      <c r="P5" s="13"/>
      <c r="Q5" s="13"/>
      <c r="R5" s="13"/>
      <c r="S5" s="13"/>
      <c r="T5" s="13"/>
      <c r="U5" s="13"/>
      <c r="V5" s="13"/>
      <c r="W5" s="13" t="s">
        <v>58</v>
      </c>
      <c r="X5" s="13"/>
    </row>
  </sheetData>
  <pageMargins left="0.7" right="0.7" top="0.75" bottom="0.75" header="0.3" footer="0.3"/>
  <pageSetup paperSize="9" orientation="portrait" verticalDpi="599" r:id="rId1"/>
  <headerFooter>
    <oddHeader>&amp;C&amp;"Verdana"&amp;10&amp;KB40029 OFFICIAL:Sensitive&amp;1#_x000D_</oddHeader>
    <oddFooter>&amp;C_x000D_&amp;1#&amp;"Verdana"&amp;10&amp;KB40029 OFFICIAL:Sensitive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8"/>
  <sheetViews>
    <sheetView showGridLines="0" zoomScaleNormal="100" workbookViewId="0">
      <pane ySplit="1" topLeftCell="A2" activePane="bottomLeft" state="frozen"/>
      <selection pane="bottomLeft"/>
    </sheetView>
  </sheetViews>
  <sheetFormatPr defaultRowHeight="12.5"/>
  <cols>
    <col min="1" max="1" width="9.1796875" style="43"/>
    <col min="2" max="2" width="17.1796875" style="43" customWidth="1"/>
    <col min="3" max="3" width="14.1796875" style="43" customWidth="1"/>
    <col min="4" max="4" width="14.453125" style="43" customWidth="1"/>
    <col min="5" max="5" width="35.81640625" style="43" customWidth="1"/>
    <col min="6" max="6" width="9.1796875" style="43"/>
    <col min="7" max="7" width="11.7265625" style="43" customWidth="1"/>
    <col min="8" max="8" width="12.26953125" style="43" customWidth="1"/>
    <col min="9" max="9" width="9.1796875" style="43"/>
    <col min="10" max="10" width="18.7265625" style="43" customWidth="1"/>
    <col min="11" max="11" width="52.26953125" style="43" customWidth="1"/>
    <col min="12" max="12" width="28.26953125" style="43" customWidth="1"/>
    <col min="13" max="13" width="14.26953125" style="43" customWidth="1"/>
    <col min="14" max="14" width="14.1796875" style="43" customWidth="1"/>
    <col min="15" max="15" width="35.1796875" style="43" customWidth="1"/>
    <col min="16" max="16" width="35.7265625" style="43" customWidth="1"/>
    <col min="17" max="17" width="34.81640625" style="43" customWidth="1"/>
    <col min="18" max="18" width="33.7265625" style="43" customWidth="1"/>
    <col min="19" max="19" width="40.7265625" style="43" customWidth="1"/>
    <col min="20" max="20" width="39.81640625" style="43" customWidth="1"/>
    <col min="21" max="21" width="29.453125" style="43" customWidth="1"/>
    <col min="22" max="22" width="10.7265625" style="43" customWidth="1"/>
    <col min="23" max="23" width="11.26953125" style="43" customWidth="1"/>
    <col min="24" max="24" width="12.26953125" style="43" customWidth="1"/>
    <col min="25" max="25" width="15.7265625" style="43" customWidth="1"/>
    <col min="26" max="26" width="48.7265625" style="43" customWidth="1"/>
    <col min="27" max="27" width="18.453125" style="43" customWidth="1"/>
    <col min="28" max="214" width="9.1796875" style="43"/>
    <col min="215" max="215" width="17.1796875" style="43" bestFit="1" customWidth="1"/>
    <col min="216" max="216" width="24.81640625" style="43" bestFit="1" customWidth="1"/>
    <col min="217" max="217" width="15" style="43" bestFit="1" customWidth="1"/>
    <col min="218" max="218" width="17.81640625" style="43" bestFit="1" customWidth="1"/>
    <col min="219" max="219" width="52.7265625" style="43" customWidth="1"/>
    <col min="220" max="220" width="16.54296875" style="43" bestFit="1" customWidth="1"/>
    <col min="221" max="221" width="25.453125" style="43" bestFit="1" customWidth="1"/>
    <col min="222" max="222" width="11.453125" style="43" bestFit="1" customWidth="1"/>
    <col min="223" max="223" width="12" style="43" bestFit="1" customWidth="1"/>
    <col min="224" max="224" width="16" style="43" bestFit="1" customWidth="1"/>
    <col min="225" max="225" width="27.1796875" style="43" bestFit="1" customWidth="1"/>
    <col min="226" max="226" width="22.81640625" style="43" bestFit="1" customWidth="1"/>
    <col min="227" max="227" width="16" style="43" bestFit="1" customWidth="1"/>
    <col min="228" max="228" width="20.26953125" style="43" bestFit="1" customWidth="1"/>
    <col min="229" max="229" width="22.453125" style="43" bestFit="1" customWidth="1"/>
    <col min="230" max="230" width="0" style="43" hidden="1" customWidth="1"/>
    <col min="231" max="231" width="28.26953125" style="43" bestFit="1" customWidth="1"/>
    <col min="232" max="232" width="28" style="43" bestFit="1" customWidth="1"/>
    <col min="233" max="233" width="25.1796875" style="43" bestFit="1" customWidth="1"/>
    <col min="234" max="234" width="25.81640625" style="43" bestFit="1" customWidth="1"/>
    <col min="235" max="235" width="66.26953125" style="43" bestFit="1" customWidth="1"/>
    <col min="236" max="236" width="15" style="43" bestFit="1" customWidth="1"/>
    <col min="237" max="237" width="14.26953125" style="43" bestFit="1" customWidth="1"/>
    <col min="238" max="238" width="16.7265625" style="43" bestFit="1" customWidth="1"/>
    <col min="239" max="239" width="17.81640625" style="43" bestFit="1" customWidth="1"/>
    <col min="240" max="240" width="25.26953125" style="43" bestFit="1" customWidth="1"/>
    <col min="241" max="241" width="16.81640625" style="43" bestFit="1" customWidth="1"/>
    <col min="242" max="470" width="9.1796875" style="43"/>
    <col min="471" max="471" width="17.1796875" style="43" bestFit="1" customWidth="1"/>
    <col min="472" max="472" width="24.81640625" style="43" bestFit="1" customWidth="1"/>
    <col min="473" max="473" width="15" style="43" bestFit="1" customWidth="1"/>
    <col min="474" max="474" width="17.81640625" style="43" bestFit="1" customWidth="1"/>
    <col min="475" max="475" width="52.7265625" style="43" customWidth="1"/>
    <col min="476" max="476" width="16.54296875" style="43" bestFit="1" customWidth="1"/>
    <col min="477" max="477" width="25.453125" style="43" bestFit="1" customWidth="1"/>
    <col min="478" max="478" width="11.453125" style="43" bestFit="1" customWidth="1"/>
    <col min="479" max="479" width="12" style="43" bestFit="1" customWidth="1"/>
    <col min="480" max="480" width="16" style="43" bestFit="1" customWidth="1"/>
    <col min="481" max="481" width="27.1796875" style="43" bestFit="1" customWidth="1"/>
    <col min="482" max="482" width="22.81640625" style="43" bestFit="1" customWidth="1"/>
    <col min="483" max="483" width="16" style="43" bestFit="1" customWidth="1"/>
    <col min="484" max="484" width="20.26953125" style="43" bestFit="1" customWidth="1"/>
    <col min="485" max="485" width="22.453125" style="43" bestFit="1" customWidth="1"/>
    <col min="486" max="486" width="0" style="43" hidden="1" customWidth="1"/>
    <col min="487" max="487" width="28.26953125" style="43" bestFit="1" customWidth="1"/>
    <col min="488" max="488" width="28" style="43" bestFit="1" customWidth="1"/>
    <col min="489" max="489" width="25.1796875" style="43" bestFit="1" customWidth="1"/>
    <col min="490" max="490" width="25.81640625" style="43" bestFit="1" customWidth="1"/>
    <col min="491" max="491" width="66.26953125" style="43" bestFit="1" customWidth="1"/>
    <col min="492" max="492" width="15" style="43" bestFit="1" customWidth="1"/>
    <col min="493" max="493" width="14.26953125" style="43" bestFit="1" customWidth="1"/>
    <col min="494" max="494" width="16.7265625" style="43" bestFit="1" customWidth="1"/>
    <col min="495" max="495" width="17.81640625" style="43" bestFit="1" customWidth="1"/>
    <col min="496" max="496" width="25.26953125" style="43" bestFit="1" customWidth="1"/>
    <col min="497" max="497" width="16.81640625" style="43" bestFit="1" customWidth="1"/>
    <col min="498" max="726" width="9.1796875" style="43"/>
    <col min="727" max="727" width="17.1796875" style="43" bestFit="1" customWidth="1"/>
    <col min="728" max="728" width="24.81640625" style="43" bestFit="1" customWidth="1"/>
    <col min="729" max="729" width="15" style="43" bestFit="1" customWidth="1"/>
    <col min="730" max="730" width="17.81640625" style="43" bestFit="1" customWidth="1"/>
    <col min="731" max="731" width="52.7265625" style="43" customWidth="1"/>
    <col min="732" max="732" width="16.54296875" style="43" bestFit="1" customWidth="1"/>
    <col min="733" max="733" width="25.453125" style="43" bestFit="1" customWidth="1"/>
    <col min="734" max="734" width="11.453125" style="43" bestFit="1" customWidth="1"/>
    <col min="735" max="735" width="12" style="43" bestFit="1" customWidth="1"/>
    <col min="736" max="736" width="16" style="43" bestFit="1" customWidth="1"/>
    <col min="737" max="737" width="27.1796875" style="43" bestFit="1" customWidth="1"/>
    <col min="738" max="738" width="22.81640625" style="43" bestFit="1" customWidth="1"/>
    <col min="739" max="739" width="16" style="43" bestFit="1" customWidth="1"/>
    <col min="740" max="740" width="20.26953125" style="43" bestFit="1" customWidth="1"/>
    <col min="741" max="741" width="22.453125" style="43" bestFit="1" customWidth="1"/>
    <col min="742" max="742" width="0" style="43" hidden="1" customWidth="1"/>
    <col min="743" max="743" width="28.26953125" style="43" bestFit="1" customWidth="1"/>
    <col min="744" max="744" width="28" style="43" bestFit="1" customWidth="1"/>
    <col min="745" max="745" width="25.1796875" style="43" bestFit="1" customWidth="1"/>
    <col min="746" max="746" width="25.81640625" style="43" bestFit="1" customWidth="1"/>
    <col min="747" max="747" width="66.26953125" style="43" bestFit="1" customWidth="1"/>
    <col min="748" max="748" width="15" style="43" bestFit="1" customWidth="1"/>
    <col min="749" max="749" width="14.26953125" style="43" bestFit="1" customWidth="1"/>
    <col min="750" max="750" width="16.7265625" style="43" bestFit="1" customWidth="1"/>
    <col min="751" max="751" width="17.81640625" style="43" bestFit="1" customWidth="1"/>
    <col min="752" max="752" width="25.26953125" style="43" bestFit="1" customWidth="1"/>
    <col min="753" max="753" width="16.81640625" style="43" bestFit="1" customWidth="1"/>
    <col min="754" max="982" width="9.1796875" style="43"/>
    <col min="983" max="983" width="17.1796875" style="43" bestFit="1" customWidth="1"/>
    <col min="984" max="984" width="24.81640625" style="43" bestFit="1" customWidth="1"/>
    <col min="985" max="985" width="15" style="43" bestFit="1" customWidth="1"/>
    <col min="986" max="986" width="17.81640625" style="43" bestFit="1" customWidth="1"/>
    <col min="987" max="987" width="52.7265625" style="43" customWidth="1"/>
    <col min="988" max="988" width="16.54296875" style="43" bestFit="1" customWidth="1"/>
    <col min="989" max="989" width="25.453125" style="43" bestFit="1" customWidth="1"/>
    <col min="990" max="990" width="11.453125" style="43" bestFit="1" customWidth="1"/>
    <col min="991" max="991" width="12" style="43" bestFit="1" customWidth="1"/>
    <col min="992" max="992" width="16" style="43" bestFit="1" customWidth="1"/>
    <col min="993" max="993" width="27.1796875" style="43" bestFit="1" customWidth="1"/>
    <col min="994" max="994" width="22.81640625" style="43" bestFit="1" customWidth="1"/>
    <col min="995" max="995" width="16" style="43" bestFit="1" customWidth="1"/>
    <col min="996" max="996" width="20.26953125" style="43" bestFit="1" customWidth="1"/>
    <col min="997" max="997" width="22.453125" style="43" bestFit="1" customWidth="1"/>
    <col min="998" max="998" width="0" style="43" hidden="1" customWidth="1"/>
    <col min="999" max="999" width="28.26953125" style="43" bestFit="1" customWidth="1"/>
    <col min="1000" max="1000" width="28" style="43" bestFit="1" customWidth="1"/>
    <col min="1001" max="1001" width="25.1796875" style="43" bestFit="1" customWidth="1"/>
    <col min="1002" max="1002" width="25.81640625" style="43" bestFit="1" customWidth="1"/>
    <col min="1003" max="1003" width="66.26953125" style="43" bestFit="1" customWidth="1"/>
    <col min="1004" max="1004" width="15" style="43" bestFit="1" customWidth="1"/>
    <col min="1005" max="1005" width="14.26953125" style="43" bestFit="1" customWidth="1"/>
    <col min="1006" max="1006" width="16.7265625" style="43" bestFit="1" customWidth="1"/>
    <col min="1007" max="1007" width="17.81640625" style="43" bestFit="1" customWidth="1"/>
    <col min="1008" max="1008" width="25.26953125" style="43" bestFit="1" customWidth="1"/>
    <col min="1009" max="1009" width="16.81640625" style="43" bestFit="1" customWidth="1"/>
    <col min="1010" max="1238" width="9.1796875" style="43"/>
    <col min="1239" max="1239" width="17.1796875" style="43" bestFit="1" customWidth="1"/>
    <col min="1240" max="1240" width="24.81640625" style="43" bestFit="1" customWidth="1"/>
    <col min="1241" max="1241" width="15" style="43" bestFit="1" customWidth="1"/>
    <col min="1242" max="1242" width="17.81640625" style="43" bestFit="1" customWidth="1"/>
    <col min="1243" max="1243" width="52.7265625" style="43" customWidth="1"/>
    <col min="1244" max="1244" width="16.54296875" style="43" bestFit="1" customWidth="1"/>
    <col min="1245" max="1245" width="25.453125" style="43" bestFit="1" customWidth="1"/>
    <col min="1246" max="1246" width="11.453125" style="43" bestFit="1" customWidth="1"/>
    <col min="1247" max="1247" width="12" style="43" bestFit="1" customWidth="1"/>
    <col min="1248" max="1248" width="16" style="43" bestFit="1" customWidth="1"/>
    <col min="1249" max="1249" width="27.1796875" style="43" bestFit="1" customWidth="1"/>
    <col min="1250" max="1250" width="22.81640625" style="43" bestFit="1" customWidth="1"/>
    <col min="1251" max="1251" width="16" style="43" bestFit="1" customWidth="1"/>
    <col min="1252" max="1252" width="20.26953125" style="43" bestFit="1" customWidth="1"/>
    <col min="1253" max="1253" width="22.453125" style="43" bestFit="1" customWidth="1"/>
    <col min="1254" max="1254" width="0" style="43" hidden="1" customWidth="1"/>
    <col min="1255" max="1255" width="28.26953125" style="43" bestFit="1" customWidth="1"/>
    <col min="1256" max="1256" width="28" style="43" bestFit="1" customWidth="1"/>
    <col min="1257" max="1257" width="25.1796875" style="43" bestFit="1" customWidth="1"/>
    <col min="1258" max="1258" width="25.81640625" style="43" bestFit="1" customWidth="1"/>
    <col min="1259" max="1259" width="66.26953125" style="43" bestFit="1" customWidth="1"/>
    <col min="1260" max="1260" width="15" style="43" bestFit="1" customWidth="1"/>
    <col min="1261" max="1261" width="14.26953125" style="43" bestFit="1" customWidth="1"/>
    <col min="1262" max="1262" width="16.7265625" style="43" bestFit="1" customWidth="1"/>
    <col min="1263" max="1263" width="17.81640625" style="43" bestFit="1" customWidth="1"/>
    <col min="1264" max="1264" width="25.26953125" style="43" bestFit="1" customWidth="1"/>
    <col min="1265" max="1265" width="16.81640625" style="43" bestFit="1" customWidth="1"/>
    <col min="1266" max="1494" width="9.1796875" style="43"/>
    <col min="1495" max="1495" width="17.1796875" style="43" bestFit="1" customWidth="1"/>
    <col min="1496" max="1496" width="24.81640625" style="43" bestFit="1" customWidth="1"/>
    <col min="1497" max="1497" width="15" style="43" bestFit="1" customWidth="1"/>
    <col min="1498" max="1498" width="17.81640625" style="43" bestFit="1" customWidth="1"/>
    <col min="1499" max="1499" width="52.7265625" style="43" customWidth="1"/>
    <col min="1500" max="1500" width="16.54296875" style="43" bestFit="1" customWidth="1"/>
    <col min="1501" max="1501" width="25.453125" style="43" bestFit="1" customWidth="1"/>
    <col min="1502" max="1502" width="11.453125" style="43" bestFit="1" customWidth="1"/>
    <col min="1503" max="1503" width="12" style="43" bestFit="1" customWidth="1"/>
    <col min="1504" max="1504" width="16" style="43" bestFit="1" customWidth="1"/>
    <col min="1505" max="1505" width="27.1796875" style="43" bestFit="1" customWidth="1"/>
    <col min="1506" max="1506" width="22.81640625" style="43" bestFit="1" customWidth="1"/>
    <col min="1507" max="1507" width="16" style="43" bestFit="1" customWidth="1"/>
    <col min="1508" max="1508" width="20.26953125" style="43" bestFit="1" customWidth="1"/>
    <col min="1509" max="1509" width="22.453125" style="43" bestFit="1" customWidth="1"/>
    <col min="1510" max="1510" width="0" style="43" hidden="1" customWidth="1"/>
    <col min="1511" max="1511" width="28.26953125" style="43" bestFit="1" customWidth="1"/>
    <col min="1512" max="1512" width="28" style="43" bestFit="1" customWidth="1"/>
    <col min="1513" max="1513" width="25.1796875" style="43" bestFit="1" customWidth="1"/>
    <col min="1514" max="1514" width="25.81640625" style="43" bestFit="1" customWidth="1"/>
    <col min="1515" max="1515" width="66.26953125" style="43" bestFit="1" customWidth="1"/>
    <col min="1516" max="1516" width="15" style="43" bestFit="1" customWidth="1"/>
    <col min="1517" max="1517" width="14.26953125" style="43" bestFit="1" customWidth="1"/>
    <col min="1518" max="1518" width="16.7265625" style="43" bestFit="1" customWidth="1"/>
    <col min="1519" max="1519" width="17.81640625" style="43" bestFit="1" customWidth="1"/>
    <col min="1520" max="1520" width="25.26953125" style="43" bestFit="1" customWidth="1"/>
    <col min="1521" max="1521" width="16.81640625" style="43" bestFit="1" customWidth="1"/>
    <col min="1522" max="1750" width="9.1796875" style="43"/>
    <col min="1751" max="1751" width="17.1796875" style="43" bestFit="1" customWidth="1"/>
    <col min="1752" max="1752" width="24.81640625" style="43" bestFit="1" customWidth="1"/>
    <col min="1753" max="1753" width="15" style="43" bestFit="1" customWidth="1"/>
    <col min="1754" max="1754" width="17.81640625" style="43" bestFit="1" customWidth="1"/>
    <col min="1755" max="1755" width="52.7265625" style="43" customWidth="1"/>
    <col min="1756" max="1756" width="16.54296875" style="43" bestFit="1" customWidth="1"/>
    <col min="1757" max="1757" width="25.453125" style="43" bestFit="1" customWidth="1"/>
    <col min="1758" max="1758" width="11.453125" style="43" bestFit="1" customWidth="1"/>
    <col min="1759" max="1759" width="12" style="43" bestFit="1" customWidth="1"/>
    <col min="1760" max="1760" width="16" style="43" bestFit="1" customWidth="1"/>
    <col min="1761" max="1761" width="27.1796875" style="43" bestFit="1" customWidth="1"/>
    <col min="1762" max="1762" width="22.81640625" style="43" bestFit="1" customWidth="1"/>
    <col min="1763" max="1763" width="16" style="43" bestFit="1" customWidth="1"/>
    <col min="1764" max="1764" width="20.26953125" style="43" bestFit="1" customWidth="1"/>
    <col min="1765" max="1765" width="22.453125" style="43" bestFit="1" customWidth="1"/>
    <col min="1766" max="1766" width="0" style="43" hidden="1" customWidth="1"/>
    <col min="1767" max="1767" width="28.26953125" style="43" bestFit="1" customWidth="1"/>
    <col min="1768" max="1768" width="28" style="43" bestFit="1" customWidth="1"/>
    <col min="1769" max="1769" width="25.1796875" style="43" bestFit="1" customWidth="1"/>
    <col min="1770" max="1770" width="25.81640625" style="43" bestFit="1" customWidth="1"/>
    <col min="1771" max="1771" width="66.26953125" style="43" bestFit="1" customWidth="1"/>
    <col min="1772" max="1772" width="15" style="43" bestFit="1" customWidth="1"/>
    <col min="1773" max="1773" width="14.26953125" style="43" bestFit="1" customWidth="1"/>
    <col min="1774" max="1774" width="16.7265625" style="43" bestFit="1" customWidth="1"/>
    <col min="1775" max="1775" width="17.81640625" style="43" bestFit="1" customWidth="1"/>
    <col min="1776" max="1776" width="25.26953125" style="43" bestFit="1" customWidth="1"/>
    <col min="1777" max="1777" width="16.81640625" style="43" bestFit="1" customWidth="1"/>
    <col min="1778" max="2006" width="9.1796875" style="43"/>
    <col min="2007" max="2007" width="17.1796875" style="43" bestFit="1" customWidth="1"/>
    <col min="2008" max="2008" width="24.81640625" style="43" bestFit="1" customWidth="1"/>
    <col min="2009" max="2009" width="15" style="43" bestFit="1" customWidth="1"/>
    <col min="2010" max="2010" width="17.81640625" style="43" bestFit="1" customWidth="1"/>
    <col min="2011" max="2011" width="52.7265625" style="43" customWidth="1"/>
    <col min="2012" max="2012" width="16.54296875" style="43" bestFit="1" customWidth="1"/>
    <col min="2013" max="2013" width="25.453125" style="43" bestFit="1" customWidth="1"/>
    <col min="2014" max="2014" width="11.453125" style="43" bestFit="1" customWidth="1"/>
    <col min="2015" max="2015" width="12" style="43" bestFit="1" customWidth="1"/>
    <col min="2016" max="2016" width="16" style="43" bestFit="1" customWidth="1"/>
    <col min="2017" max="2017" width="27.1796875" style="43" bestFit="1" customWidth="1"/>
    <col min="2018" max="2018" width="22.81640625" style="43" bestFit="1" customWidth="1"/>
    <col min="2019" max="2019" width="16" style="43" bestFit="1" customWidth="1"/>
    <col min="2020" max="2020" width="20.26953125" style="43" bestFit="1" customWidth="1"/>
    <col min="2021" max="2021" width="22.453125" style="43" bestFit="1" customWidth="1"/>
    <col min="2022" max="2022" width="0" style="43" hidden="1" customWidth="1"/>
    <col min="2023" max="2023" width="28.26953125" style="43" bestFit="1" customWidth="1"/>
    <col min="2024" max="2024" width="28" style="43" bestFit="1" customWidth="1"/>
    <col min="2025" max="2025" width="25.1796875" style="43" bestFit="1" customWidth="1"/>
    <col min="2026" max="2026" width="25.81640625" style="43" bestFit="1" customWidth="1"/>
    <col min="2027" max="2027" width="66.26953125" style="43" bestFit="1" customWidth="1"/>
    <col min="2028" max="2028" width="15" style="43" bestFit="1" customWidth="1"/>
    <col min="2029" max="2029" width="14.26953125" style="43" bestFit="1" customWidth="1"/>
    <col min="2030" max="2030" width="16.7265625" style="43" bestFit="1" customWidth="1"/>
    <col min="2031" max="2031" width="17.81640625" style="43" bestFit="1" customWidth="1"/>
    <col min="2032" max="2032" width="25.26953125" style="43" bestFit="1" customWidth="1"/>
    <col min="2033" max="2033" width="16.81640625" style="43" bestFit="1" customWidth="1"/>
    <col min="2034" max="2262" width="9.1796875" style="43"/>
    <col min="2263" max="2263" width="17.1796875" style="43" bestFit="1" customWidth="1"/>
    <col min="2264" max="2264" width="24.81640625" style="43" bestFit="1" customWidth="1"/>
    <col min="2265" max="2265" width="15" style="43" bestFit="1" customWidth="1"/>
    <col min="2266" max="2266" width="17.81640625" style="43" bestFit="1" customWidth="1"/>
    <col min="2267" max="2267" width="52.7265625" style="43" customWidth="1"/>
    <col min="2268" max="2268" width="16.54296875" style="43" bestFit="1" customWidth="1"/>
    <col min="2269" max="2269" width="25.453125" style="43" bestFit="1" customWidth="1"/>
    <col min="2270" max="2270" width="11.453125" style="43" bestFit="1" customWidth="1"/>
    <col min="2271" max="2271" width="12" style="43" bestFit="1" customWidth="1"/>
    <col min="2272" max="2272" width="16" style="43" bestFit="1" customWidth="1"/>
    <col min="2273" max="2273" width="27.1796875" style="43" bestFit="1" customWidth="1"/>
    <col min="2274" max="2274" width="22.81640625" style="43" bestFit="1" customWidth="1"/>
    <col min="2275" max="2275" width="16" style="43" bestFit="1" customWidth="1"/>
    <col min="2276" max="2276" width="20.26953125" style="43" bestFit="1" customWidth="1"/>
    <col min="2277" max="2277" width="22.453125" style="43" bestFit="1" customWidth="1"/>
    <col min="2278" max="2278" width="0" style="43" hidden="1" customWidth="1"/>
    <col min="2279" max="2279" width="28.26953125" style="43" bestFit="1" customWidth="1"/>
    <col min="2280" max="2280" width="28" style="43" bestFit="1" customWidth="1"/>
    <col min="2281" max="2281" width="25.1796875" style="43" bestFit="1" customWidth="1"/>
    <col min="2282" max="2282" width="25.81640625" style="43" bestFit="1" customWidth="1"/>
    <col min="2283" max="2283" width="66.26953125" style="43" bestFit="1" customWidth="1"/>
    <col min="2284" max="2284" width="15" style="43" bestFit="1" customWidth="1"/>
    <col min="2285" max="2285" width="14.26953125" style="43" bestFit="1" customWidth="1"/>
    <col min="2286" max="2286" width="16.7265625" style="43" bestFit="1" customWidth="1"/>
    <col min="2287" max="2287" width="17.81640625" style="43" bestFit="1" customWidth="1"/>
    <col min="2288" max="2288" width="25.26953125" style="43" bestFit="1" customWidth="1"/>
    <col min="2289" max="2289" width="16.81640625" style="43" bestFit="1" customWidth="1"/>
    <col min="2290" max="2518" width="9.1796875" style="43"/>
    <col min="2519" max="2519" width="17.1796875" style="43" bestFit="1" customWidth="1"/>
    <col min="2520" max="2520" width="24.81640625" style="43" bestFit="1" customWidth="1"/>
    <col min="2521" max="2521" width="15" style="43" bestFit="1" customWidth="1"/>
    <col min="2522" max="2522" width="17.81640625" style="43" bestFit="1" customWidth="1"/>
    <col min="2523" max="2523" width="52.7265625" style="43" customWidth="1"/>
    <col min="2524" max="2524" width="16.54296875" style="43" bestFit="1" customWidth="1"/>
    <col min="2525" max="2525" width="25.453125" style="43" bestFit="1" customWidth="1"/>
    <col min="2526" max="2526" width="11.453125" style="43" bestFit="1" customWidth="1"/>
    <col min="2527" max="2527" width="12" style="43" bestFit="1" customWidth="1"/>
    <col min="2528" max="2528" width="16" style="43" bestFit="1" customWidth="1"/>
    <col min="2529" max="2529" width="27.1796875" style="43" bestFit="1" customWidth="1"/>
    <col min="2530" max="2530" width="22.81640625" style="43" bestFit="1" customWidth="1"/>
    <col min="2531" max="2531" width="16" style="43" bestFit="1" customWidth="1"/>
    <col min="2532" max="2532" width="20.26953125" style="43" bestFit="1" customWidth="1"/>
    <col min="2533" max="2533" width="22.453125" style="43" bestFit="1" customWidth="1"/>
    <col min="2534" max="2534" width="0" style="43" hidden="1" customWidth="1"/>
    <col min="2535" max="2535" width="28.26953125" style="43" bestFit="1" customWidth="1"/>
    <col min="2536" max="2536" width="28" style="43" bestFit="1" customWidth="1"/>
    <col min="2537" max="2537" width="25.1796875" style="43" bestFit="1" customWidth="1"/>
    <col min="2538" max="2538" width="25.81640625" style="43" bestFit="1" customWidth="1"/>
    <col min="2539" max="2539" width="66.26953125" style="43" bestFit="1" customWidth="1"/>
    <col min="2540" max="2540" width="15" style="43" bestFit="1" customWidth="1"/>
    <col min="2541" max="2541" width="14.26953125" style="43" bestFit="1" customWidth="1"/>
    <col min="2542" max="2542" width="16.7265625" style="43" bestFit="1" customWidth="1"/>
    <col min="2543" max="2543" width="17.81640625" style="43" bestFit="1" customWidth="1"/>
    <col min="2544" max="2544" width="25.26953125" style="43" bestFit="1" customWidth="1"/>
    <col min="2545" max="2545" width="16.81640625" style="43" bestFit="1" customWidth="1"/>
    <col min="2546" max="2774" width="9.1796875" style="43"/>
    <col min="2775" max="2775" width="17.1796875" style="43" bestFit="1" customWidth="1"/>
    <col min="2776" max="2776" width="24.81640625" style="43" bestFit="1" customWidth="1"/>
    <col min="2777" max="2777" width="15" style="43" bestFit="1" customWidth="1"/>
    <col min="2778" max="2778" width="17.81640625" style="43" bestFit="1" customWidth="1"/>
    <col min="2779" max="2779" width="52.7265625" style="43" customWidth="1"/>
    <col min="2780" max="2780" width="16.54296875" style="43" bestFit="1" customWidth="1"/>
    <col min="2781" max="2781" width="25.453125" style="43" bestFit="1" customWidth="1"/>
    <col min="2782" max="2782" width="11.453125" style="43" bestFit="1" customWidth="1"/>
    <col min="2783" max="2783" width="12" style="43" bestFit="1" customWidth="1"/>
    <col min="2784" max="2784" width="16" style="43" bestFit="1" customWidth="1"/>
    <col min="2785" max="2785" width="27.1796875" style="43" bestFit="1" customWidth="1"/>
    <col min="2786" max="2786" width="22.81640625" style="43" bestFit="1" customWidth="1"/>
    <col min="2787" max="2787" width="16" style="43" bestFit="1" customWidth="1"/>
    <col min="2788" max="2788" width="20.26953125" style="43" bestFit="1" customWidth="1"/>
    <col min="2789" max="2789" width="22.453125" style="43" bestFit="1" customWidth="1"/>
    <col min="2790" max="2790" width="0" style="43" hidden="1" customWidth="1"/>
    <col min="2791" max="2791" width="28.26953125" style="43" bestFit="1" customWidth="1"/>
    <col min="2792" max="2792" width="28" style="43" bestFit="1" customWidth="1"/>
    <col min="2793" max="2793" width="25.1796875" style="43" bestFit="1" customWidth="1"/>
    <col min="2794" max="2794" width="25.81640625" style="43" bestFit="1" customWidth="1"/>
    <col min="2795" max="2795" width="66.26953125" style="43" bestFit="1" customWidth="1"/>
    <col min="2796" max="2796" width="15" style="43" bestFit="1" customWidth="1"/>
    <col min="2797" max="2797" width="14.26953125" style="43" bestFit="1" customWidth="1"/>
    <col min="2798" max="2798" width="16.7265625" style="43" bestFit="1" customWidth="1"/>
    <col min="2799" max="2799" width="17.81640625" style="43" bestFit="1" customWidth="1"/>
    <col min="2800" max="2800" width="25.26953125" style="43" bestFit="1" customWidth="1"/>
    <col min="2801" max="2801" width="16.81640625" style="43" bestFit="1" customWidth="1"/>
    <col min="2802" max="3030" width="9.1796875" style="43"/>
    <col min="3031" max="3031" width="17.1796875" style="43" bestFit="1" customWidth="1"/>
    <col min="3032" max="3032" width="24.81640625" style="43" bestFit="1" customWidth="1"/>
    <col min="3033" max="3033" width="15" style="43" bestFit="1" customWidth="1"/>
    <col min="3034" max="3034" width="17.81640625" style="43" bestFit="1" customWidth="1"/>
    <col min="3035" max="3035" width="52.7265625" style="43" customWidth="1"/>
    <col min="3036" max="3036" width="16.54296875" style="43" bestFit="1" customWidth="1"/>
    <col min="3037" max="3037" width="25.453125" style="43" bestFit="1" customWidth="1"/>
    <col min="3038" max="3038" width="11.453125" style="43" bestFit="1" customWidth="1"/>
    <col min="3039" max="3039" width="12" style="43" bestFit="1" customWidth="1"/>
    <col min="3040" max="3040" width="16" style="43" bestFit="1" customWidth="1"/>
    <col min="3041" max="3041" width="27.1796875" style="43" bestFit="1" customWidth="1"/>
    <col min="3042" max="3042" width="22.81640625" style="43" bestFit="1" customWidth="1"/>
    <col min="3043" max="3043" width="16" style="43" bestFit="1" customWidth="1"/>
    <col min="3044" max="3044" width="20.26953125" style="43" bestFit="1" customWidth="1"/>
    <col min="3045" max="3045" width="22.453125" style="43" bestFit="1" customWidth="1"/>
    <col min="3046" max="3046" width="0" style="43" hidden="1" customWidth="1"/>
    <col min="3047" max="3047" width="28.26953125" style="43" bestFit="1" customWidth="1"/>
    <col min="3048" max="3048" width="28" style="43" bestFit="1" customWidth="1"/>
    <col min="3049" max="3049" width="25.1796875" style="43" bestFit="1" customWidth="1"/>
    <col min="3050" max="3050" width="25.81640625" style="43" bestFit="1" customWidth="1"/>
    <col min="3051" max="3051" width="66.26953125" style="43" bestFit="1" customWidth="1"/>
    <col min="3052" max="3052" width="15" style="43" bestFit="1" customWidth="1"/>
    <col min="3053" max="3053" width="14.26953125" style="43" bestFit="1" customWidth="1"/>
    <col min="3054" max="3054" width="16.7265625" style="43" bestFit="1" customWidth="1"/>
    <col min="3055" max="3055" width="17.81640625" style="43" bestFit="1" customWidth="1"/>
    <col min="3056" max="3056" width="25.26953125" style="43" bestFit="1" customWidth="1"/>
    <col min="3057" max="3057" width="16.81640625" style="43" bestFit="1" customWidth="1"/>
    <col min="3058" max="3286" width="9.1796875" style="43"/>
    <col min="3287" max="3287" width="17.1796875" style="43" bestFit="1" customWidth="1"/>
    <col min="3288" max="3288" width="24.81640625" style="43" bestFit="1" customWidth="1"/>
    <col min="3289" max="3289" width="15" style="43" bestFit="1" customWidth="1"/>
    <col min="3290" max="3290" width="17.81640625" style="43" bestFit="1" customWidth="1"/>
    <col min="3291" max="3291" width="52.7265625" style="43" customWidth="1"/>
    <col min="3292" max="3292" width="16.54296875" style="43" bestFit="1" customWidth="1"/>
    <col min="3293" max="3293" width="25.453125" style="43" bestFit="1" customWidth="1"/>
    <col min="3294" max="3294" width="11.453125" style="43" bestFit="1" customWidth="1"/>
    <col min="3295" max="3295" width="12" style="43" bestFit="1" customWidth="1"/>
    <col min="3296" max="3296" width="16" style="43" bestFit="1" customWidth="1"/>
    <col min="3297" max="3297" width="27.1796875" style="43" bestFit="1" customWidth="1"/>
    <col min="3298" max="3298" width="22.81640625" style="43" bestFit="1" customWidth="1"/>
    <col min="3299" max="3299" width="16" style="43" bestFit="1" customWidth="1"/>
    <col min="3300" max="3300" width="20.26953125" style="43" bestFit="1" customWidth="1"/>
    <col min="3301" max="3301" width="22.453125" style="43" bestFit="1" customWidth="1"/>
    <col min="3302" max="3302" width="0" style="43" hidden="1" customWidth="1"/>
    <col min="3303" max="3303" width="28.26953125" style="43" bestFit="1" customWidth="1"/>
    <col min="3304" max="3304" width="28" style="43" bestFit="1" customWidth="1"/>
    <col min="3305" max="3305" width="25.1796875" style="43" bestFit="1" customWidth="1"/>
    <col min="3306" max="3306" width="25.81640625" style="43" bestFit="1" customWidth="1"/>
    <col min="3307" max="3307" width="66.26953125" style="43" bestFit="1" customWidth="1"/>
    <col min="3308" max="3308" width="15" style="43" bestFit="1" customWidth="1"/>
    <col min="3309" max="3309" width="14.26953125" style="43" bestFit="1" customWidth="1"/>
    <col min="3310" max="3310" width="16.7265625" style="43" bestFit="1" customWidth="1"/>
    <col min="3311" max="3311" width="17.81640625" style="43" bestFit="1" customWidth="1"/>
    <col min="3312" max="3312" width="25.26953125" style="43" bestFit="1" customWidth="1"/>
    <col min="3313" max="3313" width="16.81640625" style="43" bestFit="1" customWidth="1"/>
    <col min="3314" max="3542" width="9.1796875" style="43"/>
    <col min="3543" max="3543" width="17.1796875" style="43" bestFit="1" customWidth="1"/>
    <col min="3544" max="3544" width="24.81640625" style="43" bestFit="1" customWidth="1"/>
    <col min="3545" max="3545" width="15" style="43" bestFit="1" customWidth="1"/>
    <col min="3546" max="3546" width="17.81640625" style="43" bestFit="1" customWidth="1"/>
    <col min="3547" max="3547" width="52.7265625" style="43" customWidth="1"/>
    <col min="3548" max="3548" width="16.54296875" style="43" bestFit="1" customWidth="1"/>
    <col min="3549" max="3549" width="25.453125" style="43" bestFit="1" customWidth="1"/>
    <col min="3550" max="3550" width="11.453125" style="43" bestFit="1" customWidth="1"/>
    <col min="3551" max="3551" width="12" style="43" bestFit="1" customWidth="1"/>
    <col min="3552" max="3552" width="16" style="43" bestFit="1" customWidth="1"/>
    <col min="3553" max="3553" width="27.1796875" style="43" bestFit="1" customWidth="1"/>
    <col min="3554" max="3554" width="22.81640625" style="43" bestFit="1" customWidth="1"/>
    <col min="3555" max="3555" width="16" style="43" bestFit="1" customWidth="1"/>
    <col min="3556" max="3556" width="20.26953125" style="43" bestFit="1" customWidth="1"/>
    <col min="3557" max="3557" width="22.453125" style="43" bestFit="1" customWidth="1"/>
    <col min="3558" max="3558" width="0" style="43" hidden="1" customWidth="1"/>
    <col min="3559" max="3559" width="28.26953125" style="43" bestFit="1" customWidth="1"/>
    <col min="3560" max="3560" width="28" style="43" bestFit="1" customWidth="1"/>
    <col min="3561" max="3561" width="25.1796875" style="43" bestFit="1" customWidth="1"/>
    <col min="3562" max="3562" width="25.81640625" style="43" bestFit="1" customWidth="1"/>
    <col min="3563" max="3563" width="66.26953125" style="43" bestFit="1" customWidth="1"/>
    <col min="3564" max="3564" width="15" style="43" bestFit="1" customWidth="1"/>
    <col min="3565" max="3565" width="14.26953125" style="43" bestFit="1" customWidth="1"/>
    <col min="3566" max="3566" width="16.7265625" style="43" bestFit="1" customWidth="1"/>
    <col min="3567" max="3567" width="17.81640625" style="43" bestFit="1" customWidth="1"/>
    <col min="3568" max="3568" width="25.26953125" style="43" bestFit="1" customWidth="1"/>
    <col min="3569" max="3569" width="16.81640625" style="43" bestFit="1" customWidth="1"/>
    <col min="3570" max="3798" width="9.1796875" style="43"/>
    <col min="3799" max="3799" width="17.1796875" style="43" bestFit="1" customWidth="1"/>
    <col min="3800" max="3800" width="24.81640625" style="43" bestFit="1" customWidth="1"/>
    <col min="3801" max="3801" width="15" style="43" bestFit="1" customWidth="1"/>
    <col min="3802" max="3802" width="17.81640625" style="43" bestFit="1" customWidth="1"/>
    <col min="3803" max="3803" width="52.7265625" style="43" customWidth="1"/>
    <col min="3804" max="3804" width="16.54296875" style="43" bestFit="1" customWidth="1"/>
    <col min="3805" max="3805" width="25.453125" style="43" bestFit="1" customWidth="1"/>
    <col min="3806" max="3806" width="11.453125" style="43" bestFit="1" customWidth="1"/>
    <col min="3807" max="3807" width="12" style="43" bestFit="1" customWidth="1"/>
    <col min="3808" max="3808" width="16" style="43" bestFit="1" customWidth="1"/>
    <col min="3809" max="3809" width="27.1796875" style="43" bestFit="1" customWidth="1"/>
    <col min="3810" max="3810" width="22.81640625" style="43" bestFit="1" customWidth="1"/>
    <col min="3811" max="3811" width="16" style="43" bestFit="1" customWidth="1"/>
    <col min="3812" max="3812" width="20.26953125" style="43" bestFit="1" customWidth="1"/>
    <col min="3813" max="3813" width="22.453125" style="43" bestFit="1" customWidth="1"/>
    <col min="3814" max="3814" width="0" style="43" hidden="1" customWidth="1"/>
    <col min="3815" max="3815" width="28.26953125" style="43" bestFit="1" customWidth="1"/>
    <col min="3816" max="3816" width="28" style="43" bestFit="1" customWidth="1"/>
    <col min="3817" max="3817" width="25.1796875" style="43" bestFit="1" customWidth="1"/>
    <col min="3818" max="3818" width="25.81640625" style="43" bestFit="1" customWidth="1"/>
    <col min="3819" max="3819" width="66.26953125" style="43" bestFit="1" customWidth="1"/>
    <col min="3820" max="3820" width="15" style="43" bestFit="1" customWidth="1"/>
    <col min="3821" max="3821" width="14.26953125" style="43" bestFit="1" customWidth="1"/>
    <col min="3822" max="3822" width="16.7265625" style="43" bestFit="1" customWidth="1"/>
    <col min="3823" max="3823" width="17.81640625" style="43" bestFit="1" customWidth="1"/>
    <col min="3824" max="3824" width="25.26953125" style="43" bestFit="1" customWidth="1"/>
    <col min="3825" max="3825" width="16.81640625" style="43" bestFit="1" customWidth="1"/>
    <col min="3826" max="4054" width="9.1796875" style="43"/>
    <col min="4055" max="4055" width="17.1796875" style="43" bestFit="1" customWidth="1"/>
    <col min="4056" max="4056" width="24.81640625" style="43" bestFit="1" customWidth="1"/>
    <col min="4057" max="4057" width="15" style="43" bestFit="1" customWidth="1"/>
    <col min="4058" max="4058" width="17.81640625" style="43" bestFit="1" customWidth="1"/>
    <col min="4059" max="4059" width="52.7265625" style="43" customWidth="1"/>
    <col min="4060" max="4060" width="16.54296875" style="43" bestFit="1" customWidth="1"/>
    <col min="4061" max="4061" width="25.453125" style="43" bestFit="1" customWidth="1"/>
    <col min="4062" max="4062" width="11.453125" style="43" bestFit="1" customWidth="1"/>
    <col min="4063" max="4063" width="12" style="43" bestFit="1" customWidth="1"/>
    <col min="4064" max="4064" width="16" style="43" bestFit="1" customWidth="1"/>
    <col min="4065" max="4065" width="27.1796875" style="43" bestFit="1" customWidth="1"/>
    <col min="4066" max="4066" width="22.81640625" style="43" bestFit="1" customWidth="1"/>
    <col min="4067" max="4067" width="16" style="43" bestFit="1" customWidth="1"/>
    <col min="4068" max="4068" width="20.26953125" style="43" bestFit="1" customWidth="1"/>
    <col min="4069" max="4069" width="22.453125" style="43" bestFit="1" customWidth="1"/>
    <col min="4070" max="4070" width="0" style="43" hidden="1" customWidth="1"/>
    <col min="4071" max="4071" width="28.26953125" style="43" bestFit="1" customWidth="1"/>
    <col min="4072" max="4072" width="28" style="43" bestFit="1" customWidth="1"/>
    <col min="4073" max="4073" width="25.1796875" style="43" bestFit="1" customWidth="1"/>
    <col min="4074" max="4074" width="25.81640625" style="43" bestFit="1" customWidth="1"/>
    <col min="4075" max="4075" width="66.26953125" style="43" bestFit="1" customWidth="1"/>
    <col min="4076" max="4076" width="15" style="43" bestFit="1" customWidth="1"/>
    <col min="4077" max="4077" width="14.26953125" style="43" bestFit="1" customWidth="1"/>
    <col min="4078" max="4078" width="16.7265625" style="43" bestFit="1" customWidth="1"/>
    <col min="4079" max="4079" width="17.81640625" style="43" bestFit="1" customWidth="1"/>
    <col min="4080" max="4080" width="25.26953125" style="43" bestFit="1" customWidth="1"/>
    <col min="4081" max="4081" width="16.81640625" style="43" bestFit="1" customWidth="1"/>
    <col min="4082" max="4310" width="9.1796875" style="43"/>
    <col min="4311" max="4311" width="17.1796875" style="43" bestFit="1" customWidth="1"/>
    <col min="4312" max="4312" width="24.81640625" style="43" bestFit="1" customWidth="1"/>
    <col min="4313" max="4313" width="15" style="43" bestFit="1" customWidth="1"/>
    <col min="4314" max="4314" width="17.81640625" style="43" bestFit="1" customWidth="1"/>
    <col min="4315" max="4315" width="52.7265625" style="43" customWidth="1"/>
    <col min="4316" max="4316" width="16.54296875" style="43" bestFit="1" customWidth="1"/>
    <col min="4317" max="4317" width="25.453125" style="43" bestFit="1" customWidth="1"/>
    <col min="4318" max="4318" width="11.453125" style="43" bestFit="1" customWidth="1"/>
    <col min="4319" max="4319" width="12" style="43" bestFit="1" customWidth="1"/>
    <col min="4320" max="4320" width="16" style="43" bestFit="1" customWidth="1"/>
    <col min="4321" max="4321" width="27.1796875" style="43" bestFit="1" customWidth="1"/>
    <col min="4322" max="4322" width="22.81640625" style="43" bestFit="1" customWidth="1"/>
    <col min="4323" max="4323" width="16" style="43" bestFit="1" customWidth="1"/>
    <col min="4324" max="4324" width="20.26953125" style="43" bestFit="1" customWidth="1"/>
    <col min="4325" max="4325" width="22.453125" style="43" bestFit="1" customWidth="1"/>
    <col min="4326" max="4326" width="0" style="43" hidden="1" customWidth="1"/>
    <col min="4327" max="4327" width="28.26953125" style="43" bestFit="1" customWidth="1"/>
    <col min="4328" max="4328" width="28" style="43" bestFit="1" customWidth="1"/>
    <col min="4329" max="4329" width="25.1796875" style="43" bestFit="1" customWidth="1"/>
    <col min="4330" max="4330" width="25.81640625" style="43" bestFit="1" customWidth="1"/>
    <col min="4331" max="4331" width="66.26953125" style="43" bestFit="1" customWidth="1"/>
    <col min="4332" max="4332" width="15" style="43" bestFit="1" customWidth="1"/>
    <col min="4333" max="4333" width="14.26953125" style="43" bestFit="1" customWidth="1"/>
    <col min="4334" max="4334" width="16.7265625" style="43" bestFit="1" customWidth="1"/>
    <col min="4335" max="4335" width="17.81640625" style="43" bestFit="1" customWidth="1"/>
    <col min="4336" max="4336" width="25.26953125" style="43" bestFit="1" customWidth="1"/>
    <col min="4337" max="4337" width="16.81640625" style="43" bestFit="1" customWidth="1"/>
    <col min="4338" max="4566" width="9.1796875" style="43"/>
    <col min="4567" max="4567" width="17.1796875" style="43" bestFit="1" customWidth="1"/>
    <col min="4568" max="4568" width="24.81640625" style="43" bestFit="1" customWidth="1"/>
    <col min="4569" max="4569" width="15" style="43" bestFit="1" customWidth="1"/>
    <col min="4570" max="4570" width="17.81640625" style="43" bestFit="1" customWidth="1"/>
    <col min="4571" max="4571" width="52.7265625" style="43" customWidth="1"/>
    <col min="4572" max="4572" width="16.54296875" style="43" bestFit="1" customWidth="1"/>
    <col min="4573" max="4573" width="25.453125" style="43" bestFit="1" customWidth="1"/>
    <col min="4574" max="4574" width="11.453125" style="43" bestFit="1" customWidth="1"/>
    <col min="4575" max="4575" width="12" style="43" bestFit="1" customWidth="1"/>
    <col min="4576" max="4576" width="16" style="43" bestFit="1" customWidth="1"/>
    <col min="4577" max="4577" width="27.1796875" style="43" bestFit="1" customWidth="1"/>
    <col min="4578" max="4578" width="22.81640625" style="43" bestFit="1" customWidth="1"/>
    <col min="4579" max="4579" width="16" style="43" bestFit="1" customWidth="1"/>
    <col min="4580" max="4580" width="20.26953125" style="43" bestFit="1" customWidth="1"/>
    <col min="4581" max="4581" width="22.453125" style="43" bestFit="1" customWidth="1"/>
    <col min="4582" max="4582" width="0" style="43" hidden="1" customWidth="1"/>
    <col min="4583" max="4583" width="28.26953125" style="43" bestFit="1" customWidth="1"/>
    <col min="4584" max="4584" width="28" style="43" bestFit="1" customWidth="1"/>
    <col min="4585" max="4585" width="25.1796875" style="43" bestFit="1" customWidth="1"/>
    <col min="4586" max="4586" width="25.81640625" style="43" bestFit="1" customWidth="1"/>
    <col min="4587" max="4587" width="66.26953125" style="43" bestFit="1" customWidth="1"/>
    <col min="4588" max="4588" width="15" style="43" bestFit="1" customWidth="1"/>
    <col min="4589" max="4589" width="14.26953125" style="43" bestFit="1" customWidth="1"/>
    <col min="4590" max="4590" width="16.7265625" style="43" bestFit="1" customWidth="1"/>
    <col min="4591" max="4591" width="17.81640625" style="43" bestFit="1" customWidth="1"/>
    <col min="4592" max="4592" width="25.26953125" style="43" bestFit="1" customWidth="1"/>
    <col min="4593" max="4593" width="16.81640625" style="43" bestFit="1" customWidth="1"/>
    <col min="4594" max="4822" width="9.1796875" style="43"/>
    <col min="4823" max="4823" width="17.1796875" style="43" bestFit="1" customWidth="1"/>
    <col min="4824" max="4824" width="24.81640625" style="43" bestFit="1" customWidth="1"/>
    <col min="4825" max="4825" width="15" style="43" bestFit="1" customWidth="1"/>
    <col min="4826" max="4826" width="17.81640625" style="43" bestFit="1" customWidth="1"/>
    <col min="4827" max="4827" width="52.7265625" style="43" customWidth="1"/>
    <col min="4828" max="4828" width="16.54296875" style="43" bestFit="1" customWidth="1"/>
    <col min="4829" max="4829" width="25.453125" style="43" bestFit="1" customWidth="1"/>
    <col min="4830" max="4830" width="11.453125" style="43" bestFit="1" customWidth="1"/>
    <col min="4831" max="4831" width="12" style="43" bestFit="1" customWidth="1"/>
    <col min="4832" max="4832" width="16" style="43" bestFit="1" customWidth="1"/>
    <col min="4833" max="4833" width="27.1796875" style="43" bestFit="1" customWidth="1"/>
    <col min="4834" max="4834" width="22.81640625" style="43" bestFit="1" customWidth="1"/>
    <col min="4835" max="4835" width="16" style="43" bestFit="1" customWidth="1"/>
    <col min="4836" max="4836" width="20.26953125" style="43" bestFit="1" customWidth="1"/>
    <col min="4837" max="4837" width="22.453125" style="43" bestFit="1" customWidth="1"/>
    <col min="4838" max="4838" width="0" style="43" hidden="1" customWidth="1"/>
    <col min="4839" max="4839" width="28.26953125" style="43" bestFit="1" customWidth="1"/>
    <col min="4840" max="4840" width="28" style="43" bestFit="1" customWidth="1"/>
    <col min="4841" max="4841" width="25.1796875" style="43" bestFit="1" customWidth="1"/>
    <col min="4842" max="4842" width="25.81640625" style="43" bestFit="1" customWidth="1"/>
    <col min="4843" max="4843" width="66.26953125" style="43" bestFit="1" customWidth="1"/>
    <col min="4844" max="4844" width="15" style="43" bestFit="1" customWidth="1"/>
    <col min="4845" max="4845" width="14.26953125" style="43" bestFit="1" customWidth="1"/>
    <col min="4846" max="4846" width="16.7265625" style="43" bestFit="1" customWidth="1"/>
    <col min="4847" max="4847" width="17.81640625" style="43" bestFit="1" customWidth="1"/>
    <col min="4848" max="4848" width="25.26953125" style="43" bestFit="1" customWidth="1"/>
    <col min="4849" max="4849" width="16.81640625" style="43" bestFit="1" customWidth="1"/>
    <col min="4850" max="5078" width="9.1796875" style="43"/>
    <col min="5079" max="5079" width="17.1796875" style="43" bestFit="1" customWidth="1"/>
    <col min="5080" max="5080" width="24.81640625" style="43" bestFit="1" customWidth="1"/>
    <col min="5081" max="5081" width="15" style="43" bestFit="1" customWidth="1"/>
    <col min="5082" max="5082" width="17.81640625" style="43" bestFit="1" customWidth="1"/>
    <col min="5083" max="5083" width="52.7265625" style="43" customWidth="1"/>
    <col min="5084" max="5084" width="16.54296875" style="43" bestFit="1" customWidth="1"/>
    <col min="5085" max="5085" width="25.453125" style="43" bestFit="1" customWidth="1"/>
    <col min="5086" max="5086" width="11.453125" style="43" bestFit="1" customWidth="1"/>
    <col min="5087" max="5087" width="12" style="43" bestFit="1" customWidth="1"/>
    <col min="5088" max="5088" width="16" style="43" bestFit="1" customWidth="1"/>
    <col min="5089" max="5089" width="27.1796875" style="43" bestFit="1" customWidth="1"/>
    <col min="5090" max="5090" width="22.81640625" style="43" bestFit="1" customWidth="1"/>
    <col min="5091" max="5091" width="16" style="43" bestFit="1" customWidth="1"/>
    <col min="5092" max="5092" width="20.26953125" style="43" bestFit="1" customWidth="1"/>
    <col min="5093" max="5093" width="22.453125" style="43" bestFit="1" customWidth="1"/>
    <col min="5094" max="5094" width="0" style="43" hidden="1" customWidth="1"/>
    <col min="5095" max="5095" width="28.26953125" style="43" bestFit="1" customWidth="1"/>
    <col min="5096" max="5096" width="28" style="43" bestFit="1" customWidth="1"/>
    <col min="5097" max="5097" width="25.1796875" style="43" bestFit="1" customWidth="1"/>
    <col min="5098" max="5098" width="25.81640625" style="43" bestFit="1" customWidth="1"/>
    <col min="5099" max="5099" width="66.26953125" style="43" bestFit="1" customWidth="1"/>
    <col min="5100" max="5100" width="15" style="43" bestFit="1" customWidth="1"/>
    <col min="5101" max="5101" width="14.26953125" style="43" bestFit="1" customWidth="1"/>
    <col min="5102" max="5102" width="16.7265625" style="43" bestFit="1" customWidth="1"/>
    <col min="5103" max="5103" width="17.81640625" style="43" bestFit="1" customWidth="1"/>
    <col min="5104" max="5104" width="25.26953125" style="43" bestFit="1" customWidth="1"/>
    <col min="5105" max="5105" width="16.81640625" style="43" bestFit="1" customWidth="1"/>
    <col min="5106" max="5334" width="9.1796875" style="43"/>
    <col min="5335" max="5335" width="17.1796875" style="43" bestFit="1" customWidth="1"/>
    <col min="5336" max="5336" width="24.81640625" style="43" bestFit="1" customWidth="1"/>
    <col min="5337" max="5337" width="15" style="43" bestFit="1" customWidth="1"/>
    <col min="5338" max="5338" width="17.81640625" style="43" bestFit="1" customWidth="1"/>
    <col min="5339" max="5339" width="52.7265625" style="43" customWidth="1"/>
    <col min="5340" max="5340" width="16.54296875" style="43" bestFit="1" customWidth="1"/>
    <col min="5341" max="5341" width="25.453125" style="43" bestFit="1" customWidth="1"/>
    <col min="5342" max="5342" width="11.453125" style="43" bestFit="1" customWidth="1"/>
    <col min="5343" max="5343" width="12" style="43" bestFit="1" customWidth="1"/>
    <col min="5344" max="5344" width="16" style="43" bestFit="1" customWidth="1"/>
    <col min="5345" max="5345" width="27.1796875" style="43" bestFit="1" customWidth="1"/>
    <col min="5346" max="5346" width="22.81640625" style="43" bestFit="1" customWidth="1"/>
    <col min="5347" max="5347" width="16" style="43" bestFit="1" customWidth="1"/>
    <col min="5348" max="5348" width="20.26953125" style="43" bestFit="1" customWidth="1"/>
    <col min="5349" max="5349" width="22.453125" style="43" bestFit="1" customWidth="1"/>
    <col min="5350" max="5350" width="0" style="43" hidden="1" customWidth="1"/>
    <col min="5351" max="5351" width="28.26953125" style="43" bestFit="1" customWidth="1"/>
    <col min="5352" max="5352" width="28" style="43" bestFit="1" customWidth="1"/>
    <col min="5353" max="5353" width="25.1796875" style="43" bestFit="1" customWidth="1"/>
    <col min="5354" max="5354" width="25.81640625" style="43" bestFit="1" customWidth="1"/>
    <col min="5355" max="5355" width="66.26953125" style="43" bestFit="1" customWidth="1"/>
    <col min="5356" max="5356" width="15" style="43" bestFit="1" customWidth="1"/>
    <col min="5357" max="5357" width="14.26953125" style="43" bestFit="1" customWidth="1"/>
    <col min="5358" max="5358" width="16.7265625" style="43" bestFit="1" customWidth="1"/>
    <col min="5359" max="5359" width="17.81640625" style="43" bestFit="1" customWidth="1"/>
    <col min="5360" max="5360" width="25.26953125" style="43" bestFit="1" customWidth="1"/>
    <col min="5361" max="5361" width="16.81640625" style="43" bestFit="1" customWidth="1"/>
    <col min="5362" max="5590" width="9.1796875" style="43"/>
    <col min="5591" max="5591" width="17.1796875" style="43" bestFit="1" customWidth="1"/>
    <col min="5592" max="5592" width="24.81640625" style="43" bestFit="1" customWidth="1"/>
    <col min="5593" max="5593" width="15" style="43" bestFit="1" customWidth="1"/>
    <col min="5594" max="5594" width="17.81640625" style="43" bestFit="1" customWidth="1"/>
    <col min="5595" max="5595" width="52.7265625" style="43" customWidth="1"/>
    <col min="5596" max="5596" width="16.54296875" style="43" bestFit="1" customWidth="1"/>
    <col min="5597" max="5597" width="25.453125" style="43" bestFit="1" customWidth="1"/>
    <col min="5598" max="5598" width="11.453125" style="43" bestFit="1" customWidth="1"/>
    <col min="5599" max="5599" width="12" style="43" bestFit="1" customWidth="1"/>
    <col min="5600" max="5600" width="16" style="43" bestFit="1" customWidth="1"/>
    <col min="5601" max="5601" width="27.1796875" style="43" bestFit="1" customWidth="1"/>
    <col min="5602" max="5602" width="22.81640625" style="43" bestFit="1" customWidth="1"/>
    <col min="5603" max="5603" width="16" style="43" bestFit="1" customWidth="1"/>
    <col min="5604" max="5604" width="20.26953125" style="43" bestFit="1" customWidth="1"/>
    <col min="5605" max="5605" width="22.453125" style="43" bestFit="1" customWidth="1"/>
    <col min="5606" max="5606" width="0" style="43" hidden="1" customWidth="1"/>
    <col min="5607" max="5607" width="28.26953125" style="43" bestFit="1" customWidth="1"/>
    <col min="5608" max="5608" width="28" style="43" bestFit="1" customWidth="1"/>
    <col min="5609" max="5609" width="25.1796875" style="43" bestFit="1" customWidth="1"/>
    <col min="5610" max="5610" width="25.81640625" style="43" bestFit="1" customWidth="1"/>
    <col min="5611" max="5611" width="66.26953125" style="43" bestFit="1" customWidth="1"/>
    <col min="5612" max="5612" width="15" style="43" bestFit="1" customWidth="1"/>
    <col min="5613" max="5613" width="14.26953125" style="43" bestFit="1" customWidth="1"/>
    <col min="5614" max="5614" width="16.7265625" style="43" bestFit="1" customWidth="1"/>
    <col min="5615" max="5615" width="17.81640625" style="43" bestFit="1" customWidth="1"/>
    <col min="5616" max="5616" width="25.26953125" style="43" bestFit="1" customWidth="1"/>
    <col min="5617" max="5617" width="16.81640625" style="43" bestFit="1" customWidth="1"/>
    <col min="5618" max="5846" width="9.1796875" style="43"/>
    <col min="5847" max="5847" width="17.1796875" style="43" bestFit="1" customWidth="1"/>
    <col min="5848" max="5848" width="24.81640625" style="43" bestFit="1" customWidth="1"/>
    <col min="5849" max="5849" width="15" style="43" bestFit="1" customWidth="1"/>
    <col min="5850" max="5850" width="17.81640625" style="43" bestFit="1" customWidth="1"/>
    <col min="5851" max="5851" width="52.7265625" style="43" customWidth="1"/>
    <col min="5852" max="5852" width="16.54296875" style="43" bestFit="1" customWidth="1"/>
    <col min="5853" max="5853" width="25.453125" style="43" bestFit="1" customWidth="1"/>
    <col min="5854" max="5854" width="11.453125" style="43" bestFit="1" customWidth="1"/>
    <col min="5855" max="5855" width="12" style="43" bestFit="1" customWidth="1"/>
    <col min="5856" max="5856" width="16" style="43" bestFit="1" customWidth="1"/>
    <col min="5857" max="5857" width="27.1796875" style="43" bestFit="1" customWidth="1"/>
    <col min="5858" max="5858" width="22.81640625" style="43" bestFit="1" customWidth="1"/>
    <col min="5859" max="5859" width="16" style="43" bestFit="1" customWidth="1"/>
    <col min="5860" max="5860" width="20.26953125" style="43" bestFit="1" customWidth="1"/>
    <col min="5861" max="5861" width="22.453125" style="43" bestFit="1" customWidth="1"/>
    <col min="5862" max="5862" width="0" style="43" hidden="1" customWidth="1"/>
    <col min="5863" max="5863" width="28.26953125" style="43" bestFit="1" customWidth="1"/>
    <col min="5864" max="5864" width="28" style="43" bestFit="1" customWidth="1"/>
    <col min="5865" max="5865" width="25.1796875" style="43" bestFit="1" customWidth="1"/>
    <col min="5866" max="5866" width="25.81640625" style="43" bestFit="1" customWidth="1"/>
    <col min="5867" max="5867" width="66.26953125" style="43" bestFit="1" customWidth="1"/>
    <col min="5868" max="5868" width="15" style="43" bestFit="1" customWidth="1"/>
    <col min="5869" max="5869" width="14.26953125" style="43" bestFit="1" customWidth="1"/>
    <col min="5870" max="5870" width="16.7265625" style="43" bestFit="1" customWidth="1"/>
    <col min="5871" max="5871" width="17.81640625" style="43" bestFit="1" customWidth="1"/>
    <col min="5872" max="5872" width="25.26953125" style="43" bestFit="1" customWidth="1"/>
    <col min="5873" max="5873" width="16.81640625" style="43" bestFit="1" customWidth="1"/>
    <col min="5874" max="6102" width="9.1796875" style="43"/>
    <col min="6103" max="6103" width="17.1796875" style="43" bestFit="1" customWidth="1"/>
    <col min="6104" max="6104" width="24.81640625" style="43" bestFit="1" customWidth="1"/>
    <col min="6105" max="6105" width="15" style="43" bestFit="1" customWidth="1"/>
    <col min="6106" max="6106" width="17.81640625" style="43" bestFit="1" customWidth="1"/>
    <col min="6107" max="6107" width="52.7265625" style="43" customWidth="1"/>
    <col min="6108" max="6108" width="16.54296875" style="43" bestFit="1" customWidth="1"/>
    <col min="6109" max="6109" width="25.453125" style="43" bestFit="1" customWidth="1"/>
    <col min="6110" max="6110" width="11.453125" style="43" bestFit="1" customWidth="1"/>
    <col min="6111" max="6111" width="12" style="43" bestFit="1" customWidth="1"/>
    <col min="6112" max="6112" width="16" style="43" bestFit="1" customWidth="1"/>
    <col min="6113" max="6113" width="27.1796875" style="43" bestFit="1" customWidth="1"/>
    <col min="6114" max="6114" width="22.81640625" style="43" bestFit="1" customWidth="1"/>
    <col min="6115" max="6115" width="16" style="43" bestFit="1" customWidth="1"/>
    <col min="6116" max="6116" width="20.26953125" style="43" bestFit="1" customWidth="1"/>
    <col min="6117" max="6117" width="22.453125" style="43" bestFit="1" customWidth="1"/>
    <col min="6118" max="6118" width="0" style="43" hidden="1" customWidth="1"/>
    <col min="6119" max="6119" width="28.26953125" style="43" bestFit="1" customWidth="1"/>
    <col min="6120" max="6120" width="28" style="43" bestFit="1" customWidth="1"/>
    <col min="6121" max="6121" width="25.1796875" style="43" bestFit="1" customWidth="1"/>
    <col min="6122" max="6122" width="25.81640625" style="43" bestFit="1" customWidth="1"/>
    <col min="6123" max="6123" width="66.26953125" style="43" bestFit="1" customWidth="1"/>
    <col min="6124" max="6124" width="15" style="43" bestFit="1" customWidth="1"/>
    <col min="6125" max="6125" width="14.26953125" style="43" bestFit="1" customWidth="1"/>
    <col min="6126" max="6126" width="16.7265625" style="43" bestFit="1" customWidth="1"/>
    <col min="6127" max="6127" width="17.81640625" style="43" bestFit="1" customWidth="1"/>
    <col min="6128" max="6128" width="25.26953125" style="43" bestFit="1" customWidth="1"/>
    <col min="6129" max="6129" width="16.81640625" style="43" bestFit="1" customWidth="1"/>
    <col min="6130" max="6358" width="9.1796875" style="43"/>
    <col min="6359" max="6359" width="17.1796875" style="43" bestFit="1" customWidth="1"/>
    <col min="6360" max="6360" width="24.81640625" style="43" bestFit="1" customWidth="1"/>
    <col min="6361" max="6361" width="15" style="43" bestFit="1" customWidth="1"/>
    <col min="6362" max="6362" width="17.81640625" style="43" bestFit="1" customWidth="1"/>
    <col min="6363" max="6363" width="52.7265625" style="43" customWidth="1"/>
    <col min="6364" max="6364" width="16.54296875" style="43" bestFit="1" customWidth="1"/>
    <col min="6365" max="6365" width="25.453125" style="43" bestFit="1" customWidth="1"/>
    <col min="6366" max="6366" width="11.453125" style="43" bestFit="1" customWidth="1"/>
    <col min="6367" max="6367" width="12" style="43" bestFit="1" customWidth="1"/>
    <col min="6368" max="6368" width="16" style="43" bestFit="1" customWidth="1"/>
    <col min="6369" max="6369" width="27.1796875" style="43" bestFit="1" customWidth="1"/>
    <col min="6370" max="6370" width="22.81640625" style="43" bestFit="1" customWidth="1"/>
    <col min="6371" max="6371" width="16" style="43" bestFit="1" customWidth="1"/>
    <col min="6372" max="6372" width="20.26953125" style="43" bestFit="1" customWidth="1"/>
    <col min="6373" max="6373" width="22.453125" style="43" bestFit="1" customWidth="1"/>
    <col min="6374" max="6374" width="0" style="43" hidden="1" customWidth="1"/>
    <col min="6375" max="6375" width="28.26953125" style="43" bestFit="1" customWidth="1"/>
    <col min="6376" max="6376" width="28" style="43" bestFit="1" customWidth="1"/>
    <col min="6377" max="6377" width="25.1796875" style="43" bestFit="1" customWidth="1"/>
    <col min="6378" max="6378" width="25.81640625" style="43" bestFit="1" customWidth="1"/>
    <col min="6379" max="6379" width="66.26953125" style="43" bestFit="1" customWidth="1"/>
    <col min="6380" max="6380" width="15" style="43" bestFit="1" customWidth="1"/>
    <col min="6381" max="6381" width="14.26953125" style="43" bestFit="1" customWidth="1"/>
    <col min="6382" max="6382" width="16.7265625" style="43" bestFit="1" customWidth="1"/>
    <col min="6383" max="6383" width="17.81640625" style="43" bestFit="1" customWidth="1"/>
    <col min="6384" max="6384" width="25.26953125" style="43" bestFit="1" customWidth="1"/>
    <col min="6385" max="6385" width="16.81640625" style="43" bestFit="1" customWidth="1"/>
    <col min="6386" max="6614" width="9.1796875" style="43"/>
    <col min="6615" max="6615" width="17.1796875" style="43" bestFit="1" customWidth="1"/>
    <col min="6616" max="6616" width="24.81640625" style="43" bestFit="1" customWidth="1"/>
    <col min="6617" max="6617" width="15" style="43" bestFit="1" customWidth="1"/>
    <col min="6618" max="6618" width="17.81640625" style="43" bestFit="1" customWidth="1"/>
    <col min="6619" max="6619" width="52.7265625" style="43" customWidth="1"/>
    <col min="6620" max="6620" width="16.54296875" style="43" bestFit="1" customWidth="1"/>
    <col min="6621" max="6621" width="25.453125" style="43" bestFit="1" customWidth="1"/>
    <col min="6622" max="6622" width="11.453125" style="43" bestFit="1" customWidth="1"/>
    <col min="6623" max="6623" width="12" style="43" bestFit="1" customWidth="1"/>
    <col min="6624" max="6624" width="16" style="43" bestFit="1" customWidth="1"/>
    <col min="6625" max="6625" width="27.1796875" style="43" bestFit="1" customWidth="1"/>
    <col min="6626" max="6626" width="22.81640625" style="43" bestFit="1" customWidth="1"/>
    <col min="6627" max="6627" width="16" style="43" bestFit="1" customWidth="1"/>
    <col min="6628" max="6628" width="20.26953125" style="43" bestFit="1" customWidth="1"/>
    <col min="6629" max="6629" width="22.453125" style="43" bestFit="1" customWidth="1"/>
    <col min="6630" max="6630" width="0" style="43" hidden="1" customWidth="1"/>
    <col min="6631" max="6631" width="28.26953125" style="43" bestFit="1" customWidth="1"/>
    <col min="6632" max="6632" width="28" style="43" bestFit="1" customWidth="1"/>
    <col min="6633" max="6633" width="25.1796875" style="43" bestFit="1" customWidth="1"/>
    <col min="6634" max="6634" width="25.81640625" style="43" bestFit="1" customWidth="1"/>
    <col min="6635" max="6635" width="66.26953125" style="43" bestFit="1" customWidth="1"/>
    <col min="6636" max="6636" width="15" style="43" bestFit="1" customWidth="1"/>
    <col min="6637" max="6637" width="14.26953125" style="43" bestFit="1" customWidth="1"/>
    <col min="6638" max="6638" width="16.7265625" style="43" bestFit="1" customWidth="1"/>
    <col min="6639" max="6639" width="17.81640625" style="43" bestFit="1" customWidth="1"/>
    <col min="6640" max="6640" width="25.26953125" style="43" bestFit="1" customWidth="1"/>
    <col min="6641" max="6641" width="16.81640625" style="43" bestFit="1" customWidth="1"/>
    <col min="6642" max="6870" width="9.1796875" style="43"/>
    <col min="6871" max="6871" width="17.1796875" style="43" bestFit="1" customWidth="1"/>
    <col min="6872" max="6872" width="24.81640625" style="43" bestFit="1" customWidth="1"/>
    <col min="6873" max="6873" width="15" style="43" bestFit="1" customWidth="1"/>
    <col min="6874" max="6874" width="17.81640625" style="43" bestFit="1" customWidth="1"/>
    <col min="6875" max="6875" width="52.7265625" style="43" customWidth="1"/>
    <col min="6876" max="6876" width="16.54296875" style="43" bestFit="1" customWidth="1"/>
    <col min="6877" max="6877" width="25.453125" style="43" bestFit="1" customWidth="1"/>
    <col min="6878" max="6878" width="11.453125" style="43" bestFit="1" customWidth="1"/>
    <col min="6879" max="6879" width="12" style="43" bestFit="1" customWidth="1"/>
    <col min="6880" max="6880" width="16" style="43" bestFit="1" customWidth="1"/>
    <col min="6881" max="6881" width="27.1796875" style="43" bestFit="1" customWidth="1"/>
    <col min="6882" max="6882" width="22.81640625" style="43" bestFit="1" customWidth="1"/>
    <col min="6883" max="6883" width="16" style="43" bestFit="1" customWidth="1"/>
    <col min="6884" max="6884" width="20.26953125" style="43" bestFit="1" customWidth="1"/>
    <col min="6885" max="6885" width="22.453125" style="43" bestFit="1" customWidth="1"/>
    <col min="6886" max="6886" width="0" style="43" hidden="1" customWidth="1"/>
    <col min="6887" max="6887" width="28.26953125" style="43" bestFit="1" customWidth="1"/>
    <col min="6888" max="6888" width="28" style="43" bestFit="1" customWidth="1"/>
    <col min="6889" max="6889" width="25.1796875" style="43" bestFit="1" customWidth="1"/>
    <col min="6890" max="6890" width="25.81640625" style="43" bestFit="1" customWidth="1"/>
    <col min="6891" max="6891" width="66.26953125" style="43" bestFit="1" customWidth="1"/>
    <col min="6892" max="6892" width="15" style="43" bestFit="1" customWidth="1"/>
    <col min="6893" max="6893" width="14.26953125" style="43" bestFit="1" customWidth="1"/>
    <col min="6894" max="6894" width="16.7265625" style="43" bestFit="1" customWidth="1"/>
    <col min="6895" max="6895" width="17.81640625" style="43" bestFit="1" customWidth="1"/>
    <col min="6896" max="6896" width="25.26953125" style="43" bestFit="1" customWidth="1"/>
    <col min="6897" max="6897" width="16.81640625" style="43" bestFit="1" customWidth="1"/>
    <col min="6898" max="7126" width="9.1796875" style="43"/>
    <col min="7127" max="7127" width="17.1796875" style="43" bestFit="1" customWidth="1"/>
    <col min="7128" max="7128" width="24.81640625" style="43" bestFit="1" customWidth="1"/>
    <col min="7129" max="7129" width="15" style="43" bestFit="1" customWidth="1"/>
    <col min="7130" max="7130" width="17.81640625" style="43" bestFit="1" customWidth="1"/>
    <col min="7131" max="7131" width="52.7265625" style="43" customWidth="1"/>
    <col min="7132" max="7132" width="16.54296875" style="43" bestFit="1" customWidth="1"/>
    <col min="7133" max="7133" width="25.453125" style="43" bestFit="1" customWidth="1"/>
    <col min="7134" max="7134" width="11.453125" style="43" bestFit="1" customWidth="1"/>
    <col min="7135" max="7135" width="12" style="43" bestFit="1" customWidth="1"/>
    <col min="7136" max="7136" width="16" style="43" bestFit="1" customWidth="1"/>
    <col min="7137" max="7137" width="27.1796875" style="43" bestFit="1" customWidth="1"/>
    <col min="7138" max="7138" width="22.81640625" style="43" bestFit="1" customWidth="1"/>
    <col min="7139" max="7139" width="16" style="43" bestFit="1" customWidth="1"/>
    <col min="7140" max="7140" width="20.26953125" style="43" bestFit="1" customWidth="1"/>
    <col min="7141" max="7141" width="22.453125" style="43" bestFit="1" customWidth="1"/>
    <col min="7142" max="7142" width="0" style="43" hidden="1" customWidth="1"/>
    <col min="7143" max="7143" width="28.26953125" style="43" bestFit="1" customWidth="1"/>
    <col min="7144" max="7144" width="28" style="43" bestFit="1" customWidth="1"/>
    <col min="7145" max="7145" width="25.1796875" style="43" bestFit="1" customWidth="1"/>
    <col min="7146" max="7146" width="25.81640625" style="43" bestFit="1" customWidth="1"/>
    <col min="7147" max="7147" width="66.26953125" style="43" bestFit="1" customWidth="1"/>
    <col min="7148" max="7148" width="15" style="43" bestFit="1" customWidth="1"/>
    <col min="7149" max="7149" width="14.26953125" style="43" bestFit="1" customWidth="1"/>
    <col min="7150" max="7150" width="16.7265625" style="43" bestFit="1" customWidth="1"/>
    <col min="7151" max="7151" width="17.81640625" style="43" bestFit="1" customWidth="1"/>
    <col min="7152" max="7152" width="25.26953125" style="43" bestFit="1" customWidth="1"/>
    <col min="7153" max="7153" width="16.81640625" style="43" bestFit="1" customWidth="1"/>
    <col min="7154" max="7382" width="9.1796875" style="43"/>
    <col min="7383" max="7383" width="17.1796875" style="43" bestFit="1" customWidth="1"/>
    <col min="7384" max="7384" width="24.81640625" style="43" bestFit="1" customWidth="1"/>
    <col min="7385" max="7385" width="15" style="43" bestFit="1" customWidth="1"/>
    <col min="7386" max="7386" width="17.81640625" style="43" bestFit="1" customWidth="1"/>
    <col min="7387" max="7387" width="52.7265625" style="43" customWidth="1"/>
    <col min="7388" max="7388" width="16.54296875" style="43" bestFit="1" customWidth="1"/>
    <col min="7389" max="7389" width="25.453125" style="43" bestFit="1" customWidth="1"/>
    <col min="7390" max="7390" width="11.453125" style="43" bestFit="1" customWidth="1"/>
    <col min="7391" max="7391" width="12" style="43" bestFit="1" customWidth="1"/>
    <col min="7392" max="7392" width="16" style="43" bestFit="1" customWidth="1"/>
    <col min="7393" max="7393" width="27.1796875" style="43" bestFit="1" customWidth="1"/>
    <col min="7394" max="7394" width="22.81640625" style="43" bestFit="1" customWidth="1"/>
    <col min="7395" max="7395" width="16" style="43" bestFit="1" customWidth="1"/>
    <col min="7396" max="7396" width="20.26953125" style="43" bestFit="1" customWidth="1"/>
    <col min="7397" max="7397" width="22.453125" style="43" bestFit="1" customWidth="1"/>
    <col min="7398" max="7398" width="0" style="43" hidden="1" customWidth="1"/>
    <col min="7399" max="7399" width="28.26953125" style="43" bestFit="1" customWidth="1"/>
    <col min="7400" max="7400" width="28" style="43" bestFit="1" customWidth="1"/>
    <col min="7401" max="7401" width="25.1796875" style="43" bestFit="1" customWidth="1"/>
    <col min="7402" max="7402" width="25.81640625" style="43" bestFit="1" customWidth="1"/>
    <col min="7403" max="7403" width="66.26953125" style="43" bestFit="1" customWidth="1"/>
    <col min="7404" max="7404" width="15" style="43" bestFit="1" customWidth="1"/>
    <col min="7405" max="7405" width="14.26953125" style="43" bestFit="1" customWidth="1"/>
    <col min="7406" max="7406" width="16.7265625" style="43" bestFit="1" customWidth="1"/>
    <col min="7407" max="7407" width="17.81640625" style="43" bestFit="1" customWidth="1"/>
    <col min="7408" max="7408" width="25.26953125" style="43" bestFit="1" customWidth="1"/>
    <col min="7409" max="7409" width="16.81640625" style="43" bestFit="1" customWidth="1"/>
    <col min="7410" max="7638" width="9.1796875" style="43"/>
    <col min="7639" max="7639" width="17.1796875" style="43" bestFit="1" customWidth="1"/>
    <col min="7640" max="7640" width="24.81640625" style="43" bestFit="1" customWidth="1"/>
    <col min="7641" max="7641" width="15" style="43" bestFit="1" customWidth="1"/>
    <col min="7642" max="7642" width="17.81640625" style="43" bestFit="1" customWidth="1"/>
    <col min="7643" max="7643" width="52.7265625" style="43" customWidth="1"/>
    <col min="7644" max="7644" width="16.54296875" style="43" bestFit="1" customWidth="1"/>
    <col min="7645" max="7645" width="25.453125" style="43" bestFit="1" customWidth="1"/>
    <col min="7646" max="7646" width="11.453125" style="43" bestFit="1" customWidth="1"/>
    <col min="7647" max="7647" width="12" style="43" bestFit="1" customWidth="1"/>
    <col min="7648" max="7648" width="16" style="43" bestFit="1" customWidth="1"/>
    <col min="7649" max="7649" width="27.1796875" style="43" bestFit="1" customWidth="1"/>
    <col min="7650" max="7650" width="22.81640625" style="43" bestFit="1" customWidth="1"/>
    <col min="7651" max="7651" width="16" style="43" bestFit="1" customWidth="1"/>
    <col min="7652" max="7652" width="20.26953125" style="43" bestFit="1" customWidth="1"/>
    <col min="7653" max="7653" width="22.453125" style="43" bestFit="1" customWidth="1"/>
    <col min="7654" max="7654" width="0" style="43" hidden="1" customWidth="1"/>
    <col min="7655" max="7655" width="28.26953125" style="43" bestFit="1" customWidth="1"/>
    <col min="7656" max="7656" width="28" style="43" bestFit="1" customWidth="1"/>
    <col min="7657" max="7657" width="25.1796875" style="43" bestFit="1" customWidth="1"/>
    <col min="7658" max="7658" width="25.81640625" style="43" bestFit="1" customWidth="1"/>
    <col min="7659" max="7659" width="66.26953125" style="43" bestFit="1" customWidth="1"/>
    <col min="7660" max="7660" width="15" style="43" bestFit="1" customWidth="1"/>
    <col min="7661" max="7661" width="14.26953125" style="43" bestFit="1" customWidth="1"/>
    <col min="7662" max="7662" width="16.7265625" style="43" bestFit="1" customWidth="1"/>
    <col min="7663" max="7663" width="17.81640625" style="43" bestFit="1" customWidth="1"/>
    <col min="7664" max="7664" width="25.26953125" style="43" bestFit="1" customWidth="1"/>
    <col min="7665" max="7665" width="16.81640625" style="43" bestFit="1" customWidth="1"/>
    <col min="7666" max="7894" width="9.1796875" style="43"/>
    <col min="7895" max="7895" width="17.1796875" style="43" bestFit="1" customWidth="1"/>
    <col min="7896" max="7896" width="24.81640625" style="43" bestFit="1" customWidth="1"/>
    <col min="7897" max="7897" width="15" style="43" bestFit="1" customWidth="1"/>
    <col min="7898" max="7898" width="17.81640625" style="43" bestFit="1" customWidth="1"/>
    <col min="7899" max="7899" width="52.7265625" style="43" customWidth="1"/>
    <col min="7900" max="7900" width="16.54296875" style="43" bestFit="1" customWidth="1"/>
    <col min="7901" max="7901" width="25.453125" style="43" bestFit="1" customWidth="1"/>
    <col min="7902" max="7902" width="11.453125" style="43" bestFit="1" customWidth="1"/>
    <col min="7903" max="7903" width="12" style="43" bestFit="1" customWidth="1"/>
    <col min="7904" max="7904" width="16" style="43" bestFit="1" customWidth="1"/>
    <col min="7905" max="7905" width="27.1796875" style="43" bestFit="1" customWidth="1"/>
    <col min="7906" max="7906" width="22.81640625" style="43" bestFit="1" customWidth="1"/>
    <col min="7907" max="7907" width="16" style="43" bestFit="1" customWidth="1"/>
    <col min="7908" max="7908" width="20.26953125" style="43" bestFit="1" customWidth="1"/>
    <col min="7909" max="7909" width="22.453125" style="43" bestFit="1" customWidth="1"/>
    <col min="7910" max="7910" width="0" style="43" hidden="1" customWidth="1"/>
    <col min="7911" max="7911" width="28.26953125" style="43" bestFit="1" customWidth="1"/>
    <col min="7912" max="7912" width="28" style="43" bestFit="1" customWidth="1"/>
    <col min="7913" max="7913" width="25.1796875" style="43" bestFit="1" customWidth="1"/>
    <col min="7914" max="7914" width="25.81640625" style="43" bestFit="1" customWidth="1"/>
    <col min="7915" max="7915" width="66.26953125" style="43" bestFit="1" customWidth="1"/>
    <col min="7916" max="7916" width="15" style="43" bestFit="1" customWidth="1"/>
    <col min="7917" max="7917" width="14.26953125" style="43" bestFit="1" customWidth="1"/>
    <col min="7918" max="7918" width="16.7265625" style="43" bestFit="1" customWidth="1"/>
    <col min="7919" max="7919" width="17.81640625" style="43" bestFit="1" customWidth="1"/>
    <col min="7920" max="7920" width="25.26953125" style="43" bestFit="1" customWidth="1"/>
    <col min="7921" max="7921" width="16.81640625" style="43" bestFit="1" customWidth="1"/>
    <col min="7922" max="8150" width="9.1796875" style="43"/>
    <col min="8151" max="8151" width="17.1796875" style="43" bestFit="1" customWidth="1"/>
    <col min="8152" max="8152" width="24.81640625" style="43" bestFit="1" customWidth="1"/>
    <col min="8153" max="8153" width="15" style="43" bestFit="1" customWidth="1"/>
    <col min="8154" max="8154" width="17.81640625" style="43" bestFit="1" customWidth="1"/>
    <col min="8155" max="8155" width="52.7265625" style="43" customWidth="1"/>
    <col min="8156" max="8156" width="16.54296875" style="43" bestFit="1" customWidth="1"/>
    <col min="8157" max="8157" width="25.453125" style="43" bestFit="1" customWidth="1"/>
    <col min="8158" max="8158" width="11.453125" style="43" bestFit="1" customWidth="1"/>
    <col min="8159" max="8159" width="12" style="43" bestFit="1" customWidth="1"/>
    <col min="8160" max="8160" width="16" style="43" bestFit="1" customWidth="1"/>
    <col min="8161" max="8161" width="27.1796875" style="43" bestFit="1" customWidth="1"/>
    <col min="8162" max="8162" width="22.81640625" style="43" bestFit="1" customWidth="1"/>
    <col min="8163" max="8163" width="16" style="43" bestFit="1" customWidth="1"/>
    <col min="8164" max="8164" width="20.26953125" style="43" bestFit="1" customWidth="1"/>
    <col min="8165" max="8165" width="22.453125" style="43" bestFit="1" customWidth="1"/>
    <col min="8166" max="8166" width="0" style="43" hidden="1" customWidth="1"/>
    <col min="8167" max="8167" width="28.26953125" style="43" bestFit="1" customWidth="1"/>
    <col min="8168" max="8168" width="28" style="43" bestFit="1" customWidth="1"/>
    <col min="8169" max="8169" width="25.1796875" style="43" bestFit="1" customWidth="1"/>
    <col min="8170" max="8170" width="25.81640625" style="43" bestFit="1" customWidth="1"/>
    <col min="8171" max="8171" width="66.26953125" style="43" bestFit="1" customWidth="1"/>
    <col min="8172" max="8172" width="15" style="43" bestFit="1" customWidth="1"/>
    <col min="8173" max="8173" width="14.26953125" style="43" bestFit="1" customWidth="1"/>
    <col min="8174" max="8174" width="16.7265625" style="43" bestFit="1" customWidth="1"/>
    <col min="8175" max="8175" width="17.81640625" style="43" bestFit="1" customWidth="1"/>
    <col min="8176" max="8176" width="25.26953125" style="43" bestFit="1" customWidth="1"/>
    <col min="8177" max="8177" width="16.81640625" style="43" bestFit="1" customWidth="1"/>
    <col min="8178" max="8406" width="9.1796875" style="43"/>
    <col min="8407" max="8407" width="17.1796875" style="43" bestFit="1" customWidth="1"/>
    <col min="8408" max="8408" width="24.81640625" style="43" bestFit="1" customWidth="1"/>
    <col min="8409" max="8409" width="15" style="43" bestFit="1" customWidth="1"/>
    <col min="8410" max="8410" width="17.81640625" style="43" bestFit="1" customWidth="1"/>
    <col min="8411" max="8411" width="52.7265625" style="43" customWidth="1"/>
    <col min="8412" max="8412" width="16.54296875" style="43" bestFit="1" customWidth="1"/>
    <col min="8413" max="8413" width="25.453125" style="43" bestFit="1" customWidth="1"/>
    <col min="8414" max="8414" width="11.453125" style="43" bestFit="1" customWidth="1"/>
    <col min="8415" max="8415" width="12" style="43" bestFit="1" customWidth="1"/>
    <col min="8416" max="8416" width="16" style="43" bestFit="1" customWidth="1"/>
    <col min="8417" max="8417" width="27.1796875" style="43" bestFit="1" customWidth="1"/>
    <col min="8418" max="8418" width="22.81640625" style="43" bestFit="1" customWidth="1"/>
    <col min="8419" max="8419" width="16" style="43" bestFit="1" customWidth="1"/>
    <col min="8420" max="8420" width="20.26953125" style="43" bestFit="1" customWidth="1"/>
    <col min="8421" max="8421" width="22.453125" style="43" bestFit="1" customWidth="1"/>
    <col min="8422" max="8422" width="0" style="43" hidden="1" customWidth="1"/>
    <col min="8423" max="8423" width="28.26953125" style="43" bestFit="1" customWidth="1"/>
    <col min="8424" max="8424" width="28" style="43" bestFit="1" customWidth="1"/>
    <col min="8425" max="8425" width="25.1796875" style="43" bestFit="1" customWidth="1"/>
    <col min="8426" max="8426" width="25.81640625" style="43" bestFit="1" customWidth="1"/>
    <col min="8427" max="8427" width="66.26953125" style="43" bestFit="1" customWidth="1"/>
    <col min="8428" max="8428" width="15" style="43" bestFit="1" customWidth="1"/>
    <col min="8429" max="8429" width="14.26953125" style="43" bestFit="1" customWidth="1"/>
    <col min="8430" max="8430" width="16.7265625" style="43" bestFit="1" customWidth="1"/>
    <col min="8431" max="8431" width="17.81640625" style="43" bestFit="1" customWidth="1"/>
    <col min="8432" max="8432" width="25.26953125" style="43" bestFit="1" customWidth="1"/>
    <col min="8433" max="8433" width="16.81640625" style="43" bestFit="1" customWidth="1"/>
    <col min="8434" max="8662" width="9.1796875" style="43"/>
    <col min="8663" max="8663" width="17.1796875" style="43" bestFit="1" customWidth="1"/>
    <col min="8664" max="8664" width="24.81640625" style="43" bestFit="1" customWidth="1"/>
    <col min="8665" max="8665" width="15" style="43" bestFit="1" customWidth="1"/>
    <col min="8666" max="8666" width="17.81640625" style="43" bestFit="1" customWidth="1"/>
    <col min="8667" max="8667" width="52.7265625" style="43" customWidth="1"/>
    <col min="8668" max="8668" width="16.54296875" style="43" bestFit="1" customWidth="1"/>
    <col min="8669" max="8669" width="25.453125" style="43" bestFit="1" customWidth="1"/>
    <col min="8670" max="8670" width="11.453125" style="43" bestFit="1" customWidth="1"/>
    <col min="8671" max="8671" width="12" style="43" bestFit="1" customWidth="1"/>
    <col min="8672" max="8672" width="16" style="43" bestFit="1" customWidth="1"/>
    <col min="8673" max="8673" width="27.1796875" style="43" bestFit="1" customWidth="1"/>
    <col min="8674" max="8674" width="22.81640625" style="43" bestFit="1" customWidth="1"/>
    <col min="8675" max="8675" width="16" style="43" bestFit="1" customWidth="1"/>
    <col min="8676" max="8676" width="20.26953125" style="43" bestFit="1" customWidth="1"/>
    <col min="8677" max="8677" width="22.453125" style="43" bestFit="1" customWidth="1"/>
    <col min="8678" max="8678" width="0" style="43" hidden="1" customWidth="1"/>
    <col min="8679" max="8679" width="28.26953125" style="43" bestFit="1" customWidth="1"/>
    <col min="8680" max="8680" width="28" style="43" bestFit="1" customWidth="1"/>
    <col min="8681" max="8681" width="25.1796875" style="43" bestFit="1" customWidth="1"/>
    <col min="8682" max="8682" width="25.81640625" style="43" bestFit="1" customWidth="1"/>
    <col min="8683" max="8683" width="66.26953125" style="43" bestFit="1" customWidth="1"/>
    <col min="8684" max="8684" width="15" style="43" bestFit="1" customWidth="1"/>
    <col min="8685" max="8685" width="14.26953125" style="43" bestFit="1" customWidth="1"/>
    <col min="8686" max="8686" width="16.7265625" style="43" bestFit="1" customWidth="1"/>
    <col min="8687" max="8687" width="17.81640625" style="43" bestFit="1" customWidth="1"/>
    <col min="8688" max="8688" width="25.26953125" style="43" bestFit="1" customWidth="1"/>
    <col min="8689" max="8689" width="16.81640625" style="43" bestFit="1" customWidth="1"/>
    <col min="8690" max="8918" width="9.1796875" style="43"/>
    <col min="8919" max="8919" width="17.1796875" style="43" bestFit="1" customWidth="1"/>
    <col min="8920" max="8920" width="24.81640625" style="43" bestFit="1" customWidth="1"/>
    <col min="8921" max="8921" width="15" style="43" bestFit="1" customWidth="1"/>
    <col min="8922" max="8922" width="17.81640625" style="43" bestFit="1" customWidth="1"/>
    <col min="8923" max="8923" width="52.7265625" style="43" customWidth="1"/>
    <col min="8924" max="8924" width="16.54296875" style="43" bestFit="1" customWidth="1"/>
    <col min="8925" max="8925" width="25.453125" style="43" bestFit="1" customWidth="1"/>
    <col min="8926" max="8926" width="11.453125" style="43" bestFit="1" customWidth="1"/>
    <col min="8927" max="8927" width="12" style="43" bestFit="1" customWidth="1"/>
    <col min="8928" max="8928" width="16" style="43" bestFit="1" customWidth="1"/>
    <col min="8929" max="8929" width="27.1796875" style="43" bestFit="1" customWidth="1"/>
    <col min="8930" max="8930" width="22.81640625" style="43" bestFit="1" customWidth="1"/>
    <col min="8931" max="8931" width="16" style="43" bestFit="1" customWidth="1"/>
    <col min="8932" max="8932" width="20.26953125" style="43" bestFit="1" customWidth="1"/>
    <col min="8933" max="8933" width="22.453125" style="43" bestFit="1" customWidth="1"/>
    <col min="8934" max="8934" width="0" style="43" hidden="1" customWidth="1"/>
    <col min="8935" max="8935" width="28.26953125" style="43" bestFit="1" customWidth="1"/>
    <col min="8936" max="8936" width="28" style="43" bestFit="1" customWidth="1"/>
    <col min="8937" max="8937" width="25.1796875" style="43" bestFit="1" customWidth="1"/>
    <col min="8938" max="8938" width="25.81640625" style="43" bestFit="1" customWidth="1"/>
    <col min="8939" max="8939" width="66.26953125" style="43" bestFit="1" customWidth="1"/>
    <col min="8940" max="8940" width="15" style="43" bestFit="1" customWidth="1"/>
    <col min="8941" max="8941" width="14.26953125" style="43" bestFit="1" customWidth="1"/>
    <col min="8942" max="8942" width="16.7265625" style="43" bestFit="1" customWidth="1"/>
    <col min="8943" max="8943" width="17.81640625" style="43" bestFit="1" customWidth="1"/>
    <col min="8944" max="8944" width="25.26953125" style="43" bestFit="1" customWidth="1"/>
    <col min="8945" max="8945" width="16.81640625" style="43" bestFit="1" customWidth="1"/>
    <col min="8946" max="9174" width="9.1796875" style="43"/>
    <col min="9175" max="9175" width="17.1796875" style="43" bestFit="1" customWidth="1"/>
    <col min="9176" max="9176" width="24.81640625" style="43" bestFit="1" customWidth="1"/>
    <col min="9177" max="9177" width="15" style="43" bestFit="1" customWidth="1"/>
    <col min="9178" max="9178" width="17.81640625" style="43" bestFit="1" customWidth="1"/>
    <col min="9179" max="9179" width="52.7265625" style="43" customWidth="1"/>
    <col min="9180" max="9180" width="16.54296875" style="43" bestFit="1" customWidth="1"/>
    <col min="9181" max="9181" width="25.453125" style="43" bestFit="1" customWidth="1"/>
    <col min="9182" max="9182" width="11.453125" style="43" bestFit="1" customWidth="1"/>
    <col min="9183" max="9183" width="12" style="43" bestFit="1" customWidth="1"/>
    <col min="9184" max="9184" width="16" style="43" bestFit="1" customWidth="1"/>
    <col min="9185" max="9185" width="27.1796875" style="43" bestFit="1" customWidth="1"/>
    <col min="9186" max="9186" width="22.81640625" style="43" bestFit="1" customWidth="1"/>
    <col min="9187" max="9187" width="16" style="43" bestFit="1" customWidth="1"/>
    <col min="9188" max="9188" width="20.26953125" style="43" bestFit="1" customWidth="1"/>
    <col min="9189" max="9189" width="22.453125" style="43" bestFit="1" customWidth="1"/>
    <col min="9190" max="9190" width="0" style="43" hidden="1" customWidth="1"/>
    <col min="9191" max="9191" width="28.26953125" style="43" bestFit="1" customWidth="1"/>
    <col min="9192" max="9192" width="28" style="43" bestFit="1" customWidth="1"/>
    <col min="9193" max="9193" width="25.1796875" style="43" bestFit="1" customWidth="1"/>
    <col min="9194" max="9194" width="25.81640625" style="43" bestFit="1" customWidth="1"/>
    <col min="9195" max="9195" width="66.26953125" style="43" bestFit="1" customWidth="1"/>
    <col min="9196" max="9196" width="15" style="43" bestFit="1" customWidth="1"/>
    <col min="9197" max="9197" width="14.26953125" style="43" bestFit="1" customWidth="1"/>
    <col min="9198" max="9198" width="16.7265625" style="43" bestFit="1" customWidth="1"/>
    <col min="9199" max="9199" width="17.81640625" style="43" bestFit="1" customWidth="1"/>
    <col min="9200" max="9200" width="25.26953125" style="43" bestFit="1" customWidth="1"/>
    <col min="9201" max="9201" width="16.81640625" style="43" bestFit="1" customWidth="1"/>
    <col min="9202" max="9430" width="9.1796875" style="43"/>
    <col min="9431" max="9431" width="17.1796875" style="43" bestFit="1" customWidth="1"/>
    <col min="9432" max="9432" width="24.81640625" style="43" bestFit="1" customWidth="1"/>
    <col min="9433" max="9433" width="15" style="43" bestFit="1" customWidth="1"/>
    <col min="9434" max="9434" width="17.81640625" style="43" bestFit="1" customWidth="1"/>
    <col min="9435" max="9435" width="52.7265625" style="43" customWidth="1"/>
    <col min="9436" max="9436" width="16.54296875" style="43" bestFit="1" customWidth="1"/>
    <col min="9437" max="9437" width="25.453125" style="43" bestFit="1" customWidth="1"/>
    <col min="9438" max="9438" width="11.453125" style="43" bestFit="1" customWidth="1"/>
    <col min="9439" max="9439" width="12" style="43" bestFit="1" customWidth="1"/>
    <col min="9440" max="9440" width="16" style="43" bestFit="1" customWidth="1"/>
    <col min="9441" max="9441" width="27.1796875" style="43" bestFit="1" customWidth="1"/>
    <col min="9442" max="9442" width="22.81640625" style="43" bestFit="1" customWidth="1"/>
    <col min="9443" max="9443" width="16" style="43" bestFit="1" customWidth="1"/>
    <col min="9444" max="9444" width="20.26953125" style="43" bestFit="1" customWidth="1"/>
    <col min="9445" max="9445" width="22.453125" style="43" bestFit="1" customWidth="1"/>
    <col min="9446" max="9446" width="0" style="43" hidden="1" customWidth="1"/>
    <col min="9447" max="9447" width="28.26953125" style="43" bestFit="1" customWidth="1"/>
    <col min="9448" max="9448" width="28" style="43" bestFit="1" customWidth="1"/>
    <col min="9449" max="9449" width="25.1796875" style="43" bestFit="1" customWidth="1"/>
    <col min="9450" max="9450" width="25.81640625" style="43" bestFit="1" customWidth="1"/>
    <col min="9451" max="9451" width="66.26953125" style="43" bestFit="1" customWidth="1"/>
    <col min="9452" max="9452" width="15" style="43" bestFit="1" customWidth="1"/>
    <col min="9453" max="9453" width="14.26953125" style="43" bestFit="1" customWidth="1"/>
    <col min="9454" max="9454" width="16.7265625" style="43" bestFit="1" customWidth="1"/>
    <col min="9455" max="9455" width="17.81640625" style="43" bestFit="1" customWidth="1"/>
    <col min="9456" max="9456" width="25.26953125" style="43" bestFit="1" customWidth="1"/>
    <col min="9457" max="9457" width="16.81640625" style="43" bestFit="1" customWidth="1"/>
    <col min="9458" max="9686" width="9.1796875" style="43"/>
    <col min="9687" max="9687" width="17.1796875" style="43" bestFit="1" customWidth="1"/>
    <col min="9688" max="9688" width="24.81640625" style="43" bestFit="1" customWidth="1"/>
    <col min="9689" max="9689" width="15" style="43" bestFit="1" customWidth="1"/>
    <col min="9690" max="9690" width="17.81640625" style="43" bestFit="1" customWidth="1"/>
    <col min="9691" max="9691" width="52.7265625" style="43" customWidth="1"/>
    <col min="9692" max="9692" width="16.54296875" style="43" bestFit="1" customWidth="1"/>
    <col min="9693" max="9693" width="25.453125" style="43" bestFit="1" customWidth="1"/>
    <col min="9694" max="9694" width="11.453125" style="43" bestFit="1" customWidth="1"/>
    <col min="9695" max="9695" width="12" style="43" bestFit="1" customWidth="1"/>
    <col min="9696" max="9696" width="16" style="43" bestFit="1" customWidth="1"/>
    <col min="9697" max="9697" width="27.1796875" style="43" bestFit="1" customWidth="1"/>
    <col min="9698" max="9698" width="22.81640625" style="43" bestFit="1" customWidth="1"/>
    <col min="9699" max="9699" width="16" style="43" bestFit="1" customWidth="1"/>
    <col min="9700" max="9700" width="20.26953125" style="43" bestFit="1" customWidth="1"/>
    <col min="9701" max="9701" width="22.453125" style="43" bestFit="1" customWidth="1"/>
    <col min="9702" max="9702" width="0" style="43" hidden="1" customWidth="1"/>
    <col min="9703" max="9703" width="28.26953125" style="43" bestFit="1" customWidth="1"/>
    <col min="9704" max="9704" width="28" style="43" bestFit="1" customWidth="1"/>
    <col min="9705" max="9705" width="25.1796875" style="43" bestFit="1" customWidth="1"/>
    <col min="9706" max="9706" width="25.81640625" style="43" bestFit="1" customWidth="1"/>
    <col min="9707" max="9707" width="66.26953125" style="43" bestFit="1" customWidth="1"/>
    <col min="9708" max="9708" width="15" style="43" bestFit="1" customWidth="1"/>
    <col min="9709" max="9709" width="14.26953125" style="43" bestFit="1" customWidth="1"/>
    <col min="9710" max="9710" width="16.7265625" style="43" bestFit="1" customWidth="1"/>
    <col min="9711" max="9711" width="17.81640625" style="43" bestFit="1" customWidth="1"/>
    <col min="9712" max="9712" width="25.26953125" style="43" bestFit="1" customWidth="1"/>
    <col min="9713" max="9713" width="16.81640625" style="43" bestFit="1" customWidth="1"/>
    <col min="9714" max="9942" width="9.1796875" style="43"/>
    <col min="9943" max="9943" width="17.1796875" style="43" bestFit="1" customWidth="1"/>
    <col min="9944" max="9944" width="24.81640625" style="43" bestFit="1" customWidth="1"/>
    <col min="9945" max="9945" width="15" style="43" bestFit="1" customWidth="1"/>
    <col min="9946" max="9946" width="17.81640625" style="43" bestFit="1" customWidth="1"/>
    <col min="9947" max="9947" width="52.7265625" style="43" customWidth="1"/>
    <col min="9948" max="9948" width="16.54296875" style="43" bestFit="1" customWidth="1"/>
    <col min="9949" max="9949" width="25.453125" style="43" bestFit="1" customWidth="1"/>
    <col min="9950" max="9950" width="11.453125" style="43" bestFit="1" customWidth="1"/>
    <col min="9951" max="9951" width="12" style="43" bestFit="1" customWidth="1"/>
    <col min="9952" max="9952" width="16" style="43" bestFit="1" customWidth="1"/>
    <col min="9953" max="9953" width="27.1796875" style="43" bestFit="1" customWidth="1"/>
    <col min="9954" max="9954" width="22.81640625" style="43" bestFit="1" customWidth="1"/>
    <col min="9955" max="9955" width="16" style="43" bestFit="1" customWidth="1"/>
    <col min="9956" max="9956" width="20.26953125" style="43" bestFit="1" customWidth="1"/>
    <col min="9957" max="9957" width="22.453125" style="43" bestFit="1" customWidth="1"/>
    <col min="9958" max="9958" width="0" style="43" hidden="1" customWidth="1"/>
    <col min="9959" max="9959" width="28.26953125" style="43" bestFit="1" customWidth="1"/>
    <col min="9960" max="9960" width="28" style="43" bestFit="1" customWidth="1"/>
    <col min="9961" max="9961" width="25.1796875" style="43" bestFit="1" customWidth="1"/>
    <col min="9962" max="9962" width="25.81640625" style="43" bestFit="1" customWidth="1"/>
    <col min="9963" max="9963" width="66.26953125" style="43" bestFit="1" customWidth="1"/>
    <col min="9964" max="9964" width="15" style="43" bestFit="1" customWidth="1"/>
    <col min="9965" max="9965" width="14.26953125" style="43" bestFit="1" customWidth="1"/>
    <col min="9966" max="9966" width="16.7265625" style="43" bestFit="1" customWidth="1"/>
    <col min="9967" max="9967" width="17.81640625" style="43" bestFit="1" customWidth="1"/>
    <col min="9968" max="9968" width="25.26953125" style="43" bestFit="1" customWidth="1"/>
    <col min="9969" max="9969" width="16.81640625" style="43" bestFit="1" customWidth="1"/>
    <col min="9970" max="10198" width="9.1796875" style="43"/>
    <col min="10199" max="10199" width="17.1796875" style="43" bestFit="1" customWidth="1"/>
    <col min="10200" max="10200" width="24.81640625" style="43" bestFit="1" customWidth="1"/>
    <col min="10201" max="10201" width="15" style="43" bestFit="1" customWidth="1"/>
    <col min="10202" max="10202" width="17.81640625" style="43" bestFit="1" customWidth="1"/>
    <col min="10203" max="10203" width="52.7265625" style="43" customWidth="1"/>
    <col min="10204" max="10204" width="16.54296875" style="43" bestFit="1" customWidth="1"/>
    <col min="10205" max="10205" width="25.453125" style="43" bestFit="1" customWidth="1"/>
    <col min="10206" max="10206" width="11.453125" style="43" bestFit="1" customWidth="1"/>
    <col min="10207" max="10207" width="12" style="43" bestFit="1" customWidth="1"/>
    <col min="10208" max="10208" width="16" style="43" bestFit="1" customWidth="1"/>
    <col min="10209" max="10209" width="27.1796875" style="43" bestFit="1" customWidth="1"/>
    <col min="10210" max="10210" width="22.81640625" style="43" bestFit="1" customWidth="1"/>
    <col min="10211" max="10211" width="16" style="43" bestFit="1" customWidth="1"/>
    <col min="10212" max="10212" width="20.26953125" style="43" bestFit="1" customWidth="1"/>
    <col min="10213" max="10213" width="22.453125" style="43" bestFit="1" customWidth="1"/>
    <col min="10214" max="10214" width="0" style="43" hidden="1" customWidth="1"/>
    <col min="10215" max="10215" width="28.26953125" style="43" bestFit="1" customWidth="1"/>
    <col min="10216" max="10216" width="28" style="43" bestFit="1" customWidth="1"/>
    <col min="10217" max="10217" width="25.1796875" style="43" bestFit="1" customWidth="1"/>
    <col min="10218" max="10218" width="25.81640625" style="43" bestFit="1" customWidth="1"/>
    <col min="10219" max="10219" width="66.26953125" style="43" bestFit="1" customWidth="1"/>
    <col min="10220" max="10220" width="15" style="43" bestFit="1" customWidth="1"/>
    <col min="10221" max="10221" width="14.26953125" style="43" bestFit="1" customWidth="1"/>
    <col min="10222" max="10222" width="16.7265625" style="43" bestFit="1" customWidth="1"/>
    <col min="10223" max="10223" width="17.81640625" style="43" bestFit="1" customWidth="1"/>
    <col min="10224" max="10224" width="25.26953125" style="43" bestFit="1" customWidth="1"/>
    <col min="10225" max="10225" width="16.81640625" style="43" bestFit="1" customWidth="1"/>
    <col min="10226" max="10454" width="9.1796875" style="43"/>
    <col min="10455" max="10455" width="17.1796875" style="43" bestFit="1" customWidth="1"/>
    <col min="10456" max="10456" width="24.81640625" style="43" bestFit="1" customWidth="1"/>
    <col min="10457" max="10457" width="15" style="43" bestFit="1" customWidth="1"/>
    <col min="10458" max="10458" width="17.81640625" style="43" bestFit="1" customWidth="1"/>
    <col min="10459" max="10459" width="52.7265625" style="43" customWidth="1"/>
    <col min="10460" max="10460" width="16.54296875" style="43" bestFit="1" customWidth="1"/>
    <col min="10461" max="10461" width="25.453125" style="43" bestFit="1" customWidth="1"/>
    <col min="10462" max="10462" width="11.453125" style="43" bestFit="1" customWidth="1"/>
    <col min="10463" max="10463" width="12" style="43" bestFit="1" customWidth="1"/>
    <col min="10464" max="10464" width="16" style="43" bestFit="1" customWidth="1"/>
    <col min="10465" max="10465" width="27.1796875" style="43" bestFit="1" customWidth="1"/>
    <col min="10466" max="10466" width="22.81640625" style="43" bestFit="1" customWidth="1"/>
    <col min="10467" max="10467" width="16" style="43" bestFit="1" customWidth="1"/>
    <col min="10468" max="10468" width="20.26953125" style="43" bestFit="1" customWidth="1"/>
    <col min="10469" max="10469" width="22.453125" style="43" bestFit="1" customWidth="1"/>
    <col min="10470" max="10470" width="0" style="43" hidden="1" customWidth="1"/>
    <col min="10471" max="10471" width="28.26953125" style="43" bestFit="1" customWidth="1"/>
    <col min="10472" max="10472" width="28" style="43" bestFit="1" customWidth="1"/>
    <col min="10473" max="10473" width="25.1796875" style="43" bestFit="1" customWidth="1"/>
    <col min="10474" max="10474" width="25.81640625" style="43" bestFit="1" customWidth="1"/>
    <col min="10475" max="10475" width="66.26953125" style="43" bestFit="1" customWidth="1"/>
    <col min="10476" max="10476" width="15" style="43" bestFit="1" customWidth="1"/>
    <col min="10477" max="10477" width="14.26953125" style="43" bestFit="1" customWidth="1"/>
    <col min="10478" max="10478" width="16.7265625" style="43" bestFit="1" customWidth="1"/>
    <col min="10479" max="10479" width="17.81640625" style="43" bestFit="1" customWidth="1"/>
    <col min="10480" max="10480" width="25.26953125" style="43" bestFit="1" customWidth="1"/>
    <col min="10481" max="10481" width="16.81640625" style="43" bestFit="1" customWidth="1"/>
    <col min="10482" max="10710" width="9.1796875" style="43"/>
    <col min="10711" max="10711" width="17.1796875" style="43" bestFit="1" customWidth="1"/>
    <col min="10712" max="10712" width="24.81640625" style="43" bestFit="1" customWidth="1"/>
    <col min="10713" max="10713" width="15" style="43" bestFit="1" customWidth="1"/>
    <col min="10714" max="10714" width="17.81640625" style="43" bestFit="1" customWidth="1"/>
    <col min="10715" max="10715" width="52.7265625" style="43" customWidth="1"/>
    <col min="10716" max="10716" width="16.54296875" style="43" bestFit="1" customWidth="1"/>
    <col min="10717" max="10717" width="25.453125" style="43" bestFit="1" customWidth="1"/>
    <col min="10718" max="10718" width="11.453125" style="43" bestFit="1" customWidth="1"/>
    <col min="10719" max="10719" width="12" style="43" bestFit="1" customWidth="1"/>
    <col min="10720" max="10720" width="16" style="43" bestFit="1" customWidth="1"/>
    <col min="10721" max="10721" width="27.1796875" style="43" bestFit="1" customWidth="1"/>
    <col min="10722" max="10722" width="22.81640625" style="43" bestFit="1" customWidth="1"/>
    <col min="10723" max="10723" width="16" style="43" bestFit="1" customWidth="1"/>
    <col min="10724" max="10724" width="20.26953125" style="43" bestFit="1" customWidth="1"/>
    <col min="10725" max="10725" width="22.453125" style="43" bestFit="1" customWidth="1"/>
    <col min="10726" max="10726" width="0" style="43" hidden="1" customWidth="1"/>
    <col min="10727" max="10727" width="28.26953125" style="43" bestFit="1" customWidth="1"/>
    <col min="10728" max="10728" width="28" style="43" bestFit="1" customWidth="1"/>
    <col min="10729" max="10729" width="25.1796875" style="43" bestFit="1" customWidth="1"/>
    <col min="10730" max="10730" width="25.81640625" style="43" bestFit="1" customWidth="1"/>
    <col min="10731" max="10731" width="66.26953125" style="43" bestFit="1" customWidth="1"/>
    <col min="10732" max="10732" width="15" style="43" bestFit="1" customWidth="1"/>
    <col min="10733" max="10733" width="14.26953125" style="43" bestFit="1" customWidth="1"/>
    <col min="10734" max="10734" width="16.7265625" style="43" bestFit="1" customWidth="1"/>
    <col min="10735" max="10735" width="17.81640625" style="43" bestFit="1" customWidth="1"/>
    <col min="10736" max="10736" width="25.26953125" style="43" bestFit="1" customWidth="1"/>
    <col min="10737" max="10737" width="16.81640625" style="43" bestFit="1" customWidth="1"/>
    <col min="10738" max="10966" width="9.1796875" style="43"/>
    <col min="10967" max="10967" width="17.1796875" style="43" bestFit="1" customWidth="1"/>
    <col min="10968" max="10968" width="24.81640625" style="43" bestFit="1" customWidth="1"/>
    <col min="10969" max="10969" width="15" style="43" bestFit="1" customWidth="1"/>
    <col min="10970" max="10970" width="17.81640625" style="43" bestFit="1" customWidth="1"/>
    <col min="10971" max="10971" width="52.7265625" style="43" customWidth="1"/>
    <col min="10972" max="10972" width="16.54296875" style="43" bestFit="1" customWidth="1"/>
    <col min="10973" max="10973" width="25.453125" style="43" bestFit="1" customWidth="1"/>
    <col min="10974" max="10974" width="11.453125" style="43" bestFit="1" customWidth="1"/>
    <col min="10975" max="10975" width="12" style="43" bestFit="1" customWidth="1"/>
    <col min="10976" max="10976" width="16" style="43" bestFit="1" customWidth="1"/>
    <col min="10977" max="10977" width="27.1796875" style="43" bestFit="1" customWidth="1"/>
    <col min="10978" max="10978" width="22.81640625" style="43" bestFit="1" customWidth="1"/>
    <col min="10979" max="10979" width="16" style="43" bestFit="1" customWidth="1"/>
    <col min="10980" max="10980" width="20.26953125" style="43" bestFit="1" customWidth="1"/>
    <col min="10981" max="10981" width="22.453125" style="43" bestFit="1" customWidth="1"/>
    <col min="10982" max="10982" width="0" style="43" hidden="1" customWidth="1"/>
    <col min="10983" max="10983" width="28.26953125" style="43" bestFit="1" customWidth="1"/>
    <col min="10984" max="10984" width="28" style="43" bestFit="1" customWidth="1"/>
    <col min="10985" max="10985" width="25.1796875" style="43" bestFit="1" customWidth="1"/>
    <col min="10986" max="10986" width="25.81640625" style="43" bestFit="1" customWidth="1"/>
    <col min="10987" max="10987" width="66.26953125" style="43" bestFit="1" customWidth="1"/>
    <col min="10988" max="10988" width="15" style="43" bestFit="1" customWidth="1"/>
    <col min="10989" max="10989" width="14.26953125" style="43" bestFit="1" customWidth="1"/>
    <col min="10990" max="10990" width="16.7265625" style="43" bestFit="1" customWidth="1"/>
    <col min="10991" max="10991" width="17.81640625" style="43" bestFit="1" customWidth="1"/>
    <col min="10992" max="10992" width="25.26953125" style="43" bestFit="1" customWidth="1"/>
    <col min="10993" max="10993" width="16.81640625" style="43" bestFit="1" customWidth="1"/>
    <col min="10994" max="11222" width="9.1796875" style="43"/>
    <col min="11223" max="11223" width="17.1796875" style="43" bestFit="1" customWidth="1"/>
    <col min="11224" max="11224" width="24.81640625" style="43" bestFit="1" customWidth="1"/>
    <col min="11225" max="11225" width="15" style="43" bestFit="1" customWidth="1"/>
    <col min="11226" max="11226" width="17.81640625" style="43" bestFit="1" customWidth="1"/>
    <col min="11227" max="11227" width="52.7265625" style="43" customWidth="1"/>
    <col min="11228" max="11228" width="16.54296875" style="43" bestFit="1" customWidth="1"/>
    <col min="11229" max="11229" width="25.453125" style="43" bestFit="1" customWidth="1"/>
    <col min="11230" max="11230" width="11.453125" style="43" bestFit="1" customWidth="1"/>
    <col min="11231" max="11231" width="12" style="43" bestFit="1" customWidth="1"/>
    <col min="11232" max="11232" width="16" style="43" bestFit="1" customWidth="1"/>
    <col min="11233" max="11233" width="27.1796875" style="43" bestFit="1" customWidth="1"/>
    <col min="11234" max="11234" width="22.81640625" style="43" bestFit="1" customWidth="1"/>
    <col min="11235" max="11235" width="16" style="43" bestFit="1" customWidth="1"/>
    <col min="11236" max="11236" width="20.26953125" style="43" bestFit="1" customWidth="1"/>
    <col min="11237" max="11237" width="22.453125" style="43" bestFit="1" customWidth="1"/>
    <col min="11238" max="11238" width="0" style="43" hidden="1" customWidth="1"/>
    <col min="11239" max="11239" width="28.26953125" style="43" bestFit="1" customWidth="1"/>
    <col min="11240" max="11240" width="28" style="43" bestFit="1" customWidth="1"/>
    <col min="11241" max="11241" width="25.1796875" style="43" bestFit="1" customWidth="1"/>
    <col min="11242" max="11242" width="25.81640625" style="43" bestFit="1" customWidth="1"/>
    <col min="11243" max="11243" width="66.26953125" style="43" bestFit="1" customWidth="1"/>
    <col min="11244" max="11244" width="15" style="43" bestFit="1" customWidth="1"/>
    <col min="11245" max="11245" width="14.26953125" style="43" bestFit="1" customWidth="1"/>
    <col min="11246" max="11246" width="16.7265625" style="43" bestFit="1" customWidth="1"/>
    <col min="11247" max="11247" width="17.81640625" style="43" bestFit="1" customWidth="1"/>
    <col min="11248" max="11248" width="25.26953125" style="43" bestFit="1" customWidth="1"/>
    <col min="11249" max="11249" width="16.81640625" style="43" bestFit="1" customWidth="1"/>
    <col min="11250" max="11478" width="9.1796875" style="43"/>
    <col min="11479" max="11479" width="17.1796875" style="43" bestFit="1" customWidth="1"/>
    <col min="11480" max="11480" width="24.81640625" style="43" bestFit="1" customWidth="1"/>
    <col min="11481" max="11481" width="15" style="43" bestFit="1" customWidth="1"/>
    <col min="11482" max="11482" width="17.81640625" style="43" bestFit="1" customWidth="1"/>
    <col min="11483" max="11483" width="52.7265625" style="43" customWidth="1"/>
    <col min="11484" max="11484" width="16.54296875" style="43" bestFit="1" customWidth="1"/>
    <col min="11485" max="11485" width="25.453125" style="43" bestFit="1" customWidth="1"/>
    <col min="11486" max="11486" width="11.453125" style="43" bestFit="1" customWidth="1"/>
    <col min="11487" max="11487" width="12" style="43" bestFit="1" customWidth="1"/>
    <col min="11488" max="11488" width="16" style="43" bestFit="1" customWidth="1"/>
    <col min="11489" max="11489" width="27.1796875" style="43" bestFit="1" customWidth="1"/>
    <col min="11490" max="11490" width="22.81640625" style="43" bestFit="1" customWidth="1"/>
    <col min="11491" max="11491" width="16" style="43" bestFit="1" customWidth="1"/>
    <col min="11492" max="11492" width="20.26953125" style="43" bestFit="1" customWidth="1"/>
    <col min="11493" max="11493" width="22.453125" style="43" bestFit="1" customWidth="1"/>
    <col min="11494" max="11494" width="0" style="43" hidden="1" customWidth="1"/>
    <col min="11495" max="11495" width="28.26953125" style="43" bestFit="1" customWidth="1"/>
    <col min="11496" max="11496" width="28" style="43" bestFit="1" customWidth="1"/>
    <col min="11497" max="11497" width="25.1796875" style="43" bestFit="1" customWidth="1"/>
    <col min="11498" max="11498" width="25.81640625" style="43" bestFit="1" customWidth="1"/>
    <col min="11499" max="11499" width="66.26953125" style="43" bestFit="1" customWidth="1"/>
    <col min="11500" max="11500" width="15" style="43" bestFit="1" customWidth="1"/>
    <col min="11501" max="11501" width="14.26953125" style="43" bestFit="1" customWidth="1"/>
    <col min="11502" max="11502" width="16.7265625" style="43" bestFit="1" customWidth="1"/>
    <col min="11503" max="11503" width="17.81640625" style="43" bestFit="1" customWidth="1"/>
    <col min="11504" max="11504" width="25.26953125" style="43" bestFit="1" customWidth="1"/>
    <col min="11505" max="11505" width="16.81640625" style="43" bestFit="1" customWidth="1"/>
    <col min="11506" max="11734" width="9.1796875" style="43"/>
    <col min="11735" max="11735" width="17.1796875" style="43" bestFit="1" customWidth="1"/>
    <col min="11736" max="11736" width="24.81640625" style="43" bestFit="1" customWidth="1"/>
    <col min="11737" max="11737" width="15" style="43" bestFit="1" customWidth="1"/>
    <col min="11738" max="11738" width="17.81640625" style="43" bestFit="1" customWidth="1"/>
    <col min="11739" max="11739" width="52.7265625" style="43" customWidth="1"/>
    <col min="11740" max="11740" width="16.54296875" style="43" bestFit="1" customWidth="1"/>
    <col min="11741" max="11741" width="25.453125" style="43" bestFit="1" customWidth="1"/>
    <col min="11742" max="11742" width="11.453125" style="43" bestFit="1" customWidth="1"/>
    <col min="11743" max="11743" width="12" style="43" bestFit="1" customWidth="1"/>
    <col min="11744" max="11744" width="16" style="43" bestFit="1" customWidth="1"/>
    <col min="11745" max="11745" width="27.1796875" style="43" bestFit="1" customWidth="1"/>
    <col min="11746" max="11746" width="22.81640625" style="43" bestFit="1" customWidth="1"/>
    <col min="11747" max="11747" width="16" style="43" bestFit="1" customWidth="1"/>
    <col min="11748" max="11748" width="20.26953125" style="43" bestFit="1" customWidth="1"/>
    <col min="11749" max="11749" width="22.453125" style="43" bestFit="1" customWidth="1"/>
    <col min="11750" max="11750" width="0" style="43" hidden="1" customWidth="1"/>
    <col min="11751" max="11751" width="28.26953125" style="43" bestFit="1" customWidth="1"/>
    <col min="11752" max="11752" width="28" style="43" bestFit="1" customWidth="1"/>
    <col min="11753" max="11753" width="25.1796875" style="43" bestFit="1" customWidth="1"/>
    <col min="11754" max="11754" width="25.81640625" style="43" bestFit="1" customWidth="1"/>
    <col min="11755" max="11755" width="66.26953125" style="43" bestFit="1" customWidth="1"/>
    <col min="11756" max="11756" width="15" style="43" bestFit="1" customWidth="1"/>
    <col min="11757" max="11757" width="14.26953125" style="43" bestFit="1" customWidth="1"/>
    <col min="11758" max="11758" width="16.7265625" style="43" bestFit="1" customWidth="1"/>
    <col min="11759" max="11759" width="17.81640625" style="43" bestFit="1" customWidth="1"/>
    <col min="11760" max="11760" width="25.26953125" style="43" bestFit="1" customWidth="1"/>
    <col min="11761" max="11761" width="16.81640625" style="43" bestFit="1" customWidth="1"/>
    <col min="11762" max="11990" width="9.1796875" style="43"/>
    <col min="11991" max="11991" width="17.1796875" style="43" bestFit="1" customWidth="1"/>
    <col min="11992" max="11992" width="24.81640625" style="43" bestFit="1" customWidth="1"/>
    <col min="11993" max="11993" width="15" style="43" bestFit="1" customWidth="1"/>
    <col min="11994" max="11994" width="17.81640625" style="43" bestFit="1" customWidth="1"/>
    <col min="11995" max="11995" width="52.7265625" style="43" customWidth="1"/>
    <col min="11996" max="11996" width="16.54296875" style="43" bestFit="1" customWidth="1"/>
    <col min="11997" max="11997" width="25.453125" style="43" bestFit="1" customWidth="1"/>
    <col min="11998" max="11998" width="11.453125" style="43" bestFit="1" customWidth="1"/>
    <col min="11999" max="11999" width="12" style="43" bestFit="1" customWidth="1"/>
    <col min="12000" max="12000" width="16" style="43" bestFit="1" customWidth="1"/>
    <col min="12001" max="12001" width="27.1796875" style="43" bestFit="1" customWidth="1"/>
    <col min="12002" max="12002" width="22.81640625" style="43" bestFit="1" customWidth="1"/>
    <col min="12003" max="12003" width="16" style="43" bestFit="1" customWidth="1"/>
    <col min="12004" max="12004" width="20.26953125" style="43" bestFit="1" customWidth="1"/>
    <col min="12005" max="12005" width="22.453125" style="43" bestFit="1" customWidth="1"/>
    <col min="12006" max="12006" width="0" style="43" hidden="1" customWidth="1"/>
    <col min="12007" max="12007" width="28.26953125" style="43" bestFit="1" customWidth="1"/>
    <col min="12008" max="12008" width="28" style="43" bestFit="1" customWidth="1"/>
    <col min="12009" max="12009" width="25.1796875" style="43" bestFit="1" customWidth="1"/>
    <col min="12010" max="12010" width="25.81640625" style="43" bestFit="1" customWidth="1"/>
    <col min="12011" max="12011" width="66.26953125" style="43" bestFit="1" customWidth="1"/>
    <col min="12012" max="12012" width="15" style="43" bestFit="1" customWidth="1"/>
    <col min="12013" max="12013" width="14.26953125" style="43" bestFit="1" customWidth="1"/>
    <col min="12014" max="12014" width="16.7265625" style="43" bestFit="1" customWidth="1"/>
    <col min="12015" max="12015" width="17.81640625" style="43" bestFit="1" customWidth="1"/>
    <col min="12016" max="12016" width="25.26953125" style="43" bestFit="1" customWidth="1"/>
    <col min="12017" max="12017" width="16.81640625" style="43" bestFit="1" customWidth="1"/>
    <col min="12018" max="12246" width="9.1796875" style="43"/>
    <col min="12247" max="12247" width="17.1796875" style="43" bestFit="1" customWidth="1"/>
    <col min="12248" max="12248" width="24.81640625" style="43" bestFit="1" customWidth="1"/>
    <col min="12249" max="12249" width="15" style="43" bestFit="1" customWidth="1"/>
    <col min="12250" max="12250" width="17.81640625" style="43" bestFit="1" customWidth="1"/>
    <col min="12251" max="12251" width="52.7265625" style="43" customWidth="1"/>
    <col min="12252" max="12252" width="16.54296875" style="43" bestFit="1" customWidth="1"/>
    <col min="12253" max="12253" width="25.453125" style="43" bestFit="1" customWidth="1"/>
    <col min="12254" max="12254" width="11.453125" style="43" bestFit="1" customWidth="1"/>
    <col min="12255" max="12255" width="12" style="43" bestFit="1" customWidth="1"/>
    <col min="12256" max="12256" width="16" style="43" bestFit="1" customWidth="1"/>
    <col min="12257" max="12257" width="27.1796875" style="43" bestFit="1" customWidth="1"/>
    <col min="12258" max="12258" width="22.81640625" style="43" bestFit="1" customWidth="1"/>
    <col min="12259" max="12259" width="16" style="43" bestFit="1" customWidth="1"/>
    <col min="12260" max="12260" width="20.26953125" style="43" bestFit="1" customWidth="1"/>
    <col min="12261" max="12261" width="22.453125" style="43" bestFit="1" customWidth="1"/>
    <col min="12262" max="12262" width="0" style="43" hidden="1" customWidth="1"/>
    <col min="12263" max="12263" width="28.26953125" style="43" bestFit="1" customWidth="1"/>
    <col min="12264" max="12264" width="28" style="43" bestFit="1" customWidth="1"/>
    <col min="12265" max="12265" width="25.1796875" style="43" bestFit="1" customWidth="1"/>
    <col min="12266" max="12266" width="25.81640625" style="43" bestFit="1" customWidth="1"/>
    <col min="12267" max="12267" width="66.26953125" style="43" bestFit="1" customWidth="1"/>
    <col min="12268" max="12268" width="15" style="43" bestFit="1" customWidth="1"/>
    <col min="12269" max="12269" width="14.26953125" style="43" bestFit="1" customWidth="1"/>
    <col min="12270" max="12270" width="16.7265625" style="43" bestFit="1" customWidth="1"/>
    <col min="12271" max="12271" width="17.81640625" style="43" bestFit="1" customWidth="1"/>
    <col min="12272" max="12272" width="25.26953125" style="43" bestFit="1" customWidth="1"/>
    <col min="12273" max="12273" width="16.81640625" style="43" bestFit="1" customWidth="1"/>
    <col min="12274" max="12502" width="9.1796875" style="43"/>
    <col min="12503" max="12503" width="17.1796875" style="43" bestFit="1" customWidth="1"/>
    <col min="12504" max="12504" width="24.81640625" style="43" bestFit="1" customWidth="1"/>
    <col min="12505" max="12505" width="15" style="43" bestFit="1" customWidth="1"/>
    <col min="12506" max="12506" width="17.81640625" style="43" bestFit="1" customWidth="1"/>
    <col min="12507" max="12507" width="52.7265625" style="43" customWidth="1"/>
    <col min="12508" max="12508" width="16.54296875" style="43" bestFit="1" customWidth="1"/>
    <col min="12509" max="12509" width="25.453125" style="43" bestFit="1" customWidth="1"/>
    <col min="12510" max="12510" width="11.453125" style="43" bestFit="1" customWidth="1"/>
    <col min="12511" max="12511" width="12" style="43" bestFit="1" customWidth="1"/>
    <col min="12512" max="12512" width="16" style="43" bestFit="1" customWidth="1"/>
    <col min="12513" max="12513" width="27.1796875" style="43" bestFit="1" customWidth="1"/>
    <col min="12514" max="12514" width="22.81640625" style="43" bestFit="1" customWidth="1"/>
    <col min="12515" max="12515" width="16" style="43" bestFit="1" customWidth="1"/>
    <col min="12516" max="12516" width="20.26953125" style="43" bestFit="1" customWidth="1"/>
    <col min="12517" max="12517" width="22.453125" style="43" bestFit="1" customWidth="1"/>
    <col min="12518" max="12518" width="0" style="43" hidden="1" customWidth="1"/>
    <col min="12519" max="12519" width="28.26953125" style="43" bestFit="1" customWidth="1"/>
    <col min="12520" max="12520" width="28" style="43" bestFit="1" customWidth="1"/>
    <col min="12521" max="12521" width="25.1796875" style="43" bestFit="1" customWidth="1"/>
    <col min="12522" max="12522" width="25.81640625" style="43" bestFit="1" customWidth="1"/>
    <col min="12523" max="12523" width="66.26953125" style="43" bestFit="1" customWidth="1"/>
    <col min="12524" max="12524" width="15" style="43" bestFit="1" customWidth="1"/>
    <col min="12525" max="12525" width="14.26953125" style="43" bestFit="1" customWidth="1"/>
    <col min="12526" max="12526" width="16.7265625" style="43" bestFit="1" customWidth="1"/>
    <col min="12527" max="12527" width="17.81640625" style="43" bestFit="1" customWidth="1"/>
    <col min="12528" max="12528" width="25.26953125" style="43" bestFit="1" customWidth="1"/>
    <col min="12529" max="12529" width="16.81640625" style="43" bestFit="1" customWidth="1"/>
    <col min="12530" max="12758" width="9.1796875" style="43"/>
    <col min="12759" max="12759" width="17.1796875" style="43" bestFit="1" customWidth="1"/>
    <col min="12760" max="12760" width="24.81640625" style="43" bestFit="1" customWidth="1"/>
    <col min="12761" max="12761" width="15" style="43" bestFit="1" customWidth="1"/>
    <col min="12762" max="12762" width="17.81640625" style="43" bestFit="1" customWidth="1"/>
    <col min="12763" max="12763" width="52.7265625" style="43" customWidth="1"/>
    <col min="12764" max="12764" width="16.54296875" style="43" bestFit="1" customWidth="1"/>
    <col min="12765" max="12765" width="25.453125" style="43" bestFit="1" customWidth="1"/>
    <col min="12766" max="12766" width="11.453125" style="43" bestFit="1" customWidth="1"/>
    <col min="12767" max="12767" width="12" style="43" bestFit="1" customWidth="1"/>
    <col min="12768" max="12768" width="16" style="43" bestFit="1" customWidth="1"/>
    <col min="12769" max="12769" width="27.1796875" style="43" bestFit="1" customWidth="1"/>
    <col min="12770" max="12770" width="22.81640625" style="43" bestFit="1" customWidth="1"/>
    <col min="12771" max="12771" width="16" style="43" bestFit="1" customWidth="1"/>
    <col min="12772" max="12772" width="20.26953125" style="43" bestFit="1" customWidth="1"/>
    <col min="12773" max="12773" width="22.453125" style="43" bestFit="1" customWidth="1"/>
    <col min="12774" max="12774" width="0" style="43" hidden="1" customWidth="1"/>
    <col min="12775" max="12775" width="28.26953125" style="43" bestFit="1" customWidth="1"/>
    <col min="12776" max="12776" width="28" style="43" bestFit="1" customWidth="1"/>
    <col min="12777" max="12777" width="25.1796875" style="43" bestFit="1" customWidth="1"/>
    <col min="12778" max="12778" width="25.81640625" style="43" bestFit="1" customWidth="1"/>
    <col min="12779" max="12779" width="66.26953125" style="43" bestFit="1" customWidth="1"/>
    <col min="12780" max="12780" width="15" style="43" bestFit="1" customWidth="1"/>
    <col min="12781" max="12781" width="14.26953125" style="43" bestFit="1" customWidth="1"/>
    <col min="12782" max="12782" width="16.7265625" style="43" bestFit="1" customWidth="1"/>
    <col min="12783" max="12783" width="17.81640625" style="43" bestFit="1" customWidth="1"/>
    <col min="12784" max="12784" width="25.26953125" style="43" bestFit="1" customWidth="1"/>
    <col min="12785" max="12785" width="16.81640625" style="43" bestFit="1" customWidth="1"/>
    <col min="12786" max="13014" width="9.1796875" style="43"/>
    <col min="13015" max="13015" width="17.1796875" style="43" bestFit="1" customWidth="1"/>
    <col min="13016" max="13016" width="24.81640625" style="43" bestFit="1" customWidth="1"/>
    <col min="13017" max="13017" width="15" style="43" bestFit="1" customWidth="1"/>
    <col min="13018" max="13018" width="17.81640625" style="43" bestFit="1" customWidth="1"/>
    <col min="13019" max="13019" width="52.7265625" style="43" customWidth="1"/>
    <col min="13020" max="13020" width="16.54296875" style="43" bestFit="1" customWidth="1"/>
    <col min="13021" max="13021" width="25.453125" style="43" bestFit="1" customWidth="1"/>
    <col min="13022" max="13022" width="11.453125" style="43" bestFit="1" customWidth="1"/>
    <col min="13023" max="13023" width="12" style="43" bestFit="1" customWidth="1"/>
    <col min="13024" max="13024" width="16" style="43" bestFit="1" customWidth="1"/>
    <col min="13025" max="13025" width="27.1796875" style="43" bestFit="1" customWidth="1"/>
    <col min="13026" max="13026" width="22.81640625" style="43" bestFit="1" customWidth="1"/>
    <col min="13027" max="13027" width="16" style="43" bestFit="1" customWidth="1"/>
    <col min="13028" max="13028" width="20.26953125" style="43" bestFit="1" customWidth="1"/>
    <col min="13029" max="13029" width="22.453125" style="43" bestFit="1" customWidth="1"/>
    <col min="13030" max="13030" width="0" style="43" hidden="1" customWidth="1"/>
    <col min="13031" max="13031" width="28.26953125" style="43" bestFit="1" customWidth="1"/>
    <col min="13032" max="13032" width="28" style="43" bestFit="1" customWidth="1"/>
    <col min="13033" max="13033" width="25.1796875" style="43" bestFit="1" customWidth="1"/>
    <col min="13034" max="13034" width="25.81640625" style="43" bestFit="1" customWidth="1"/>
    <col min="13035" max="13035" width="66.26953125" style="43" bestFit="1" customWidth="1"/>
    <col min="13036" max="13036" width="15" style="43" bestFit="1" customWidth="1"/>
    <col min="13037" max="13037" width="14.26953125" style="43" bestFit="1" customWidth="1"/>
    <col min="13038" max="13038" width="16.7265625" style="43" bestFit="1" customWidth="1"/>
    <col min="13039" max="13039" width="17.81640625" style="43" bestFit="1" customWidth="1"/>
    <col min="13040" max="13040" width="25.26953125" style="43" bestFit="1" customWidth="1"/>
    <col min="13041" max="13041" width="16.81640625" style="43" bestFit="1" customWidth="1"/>
    <col min="13042" max="13270" width="9.1796875" style="43"/>
    <col min="13271" max="13271" width="17.1796875" style="43" bestFit="1" customWidth="1"/>
    <col min="13272" max="13272" width="24.81640625" style="43" bestFit="1" customWidth="1"/>
    <col min="13273" max="13273" width="15" style="43" bestFit="1" customWidth="1"/>
    <col min="13274" max="13274" width="17.81640625" style="43" bestFit="1" customWidth="1"/>
    <col min="13275" max="13275" width="52.7265625" style="43" customWidth="1"/>
    <col min="13276" max="13276" width="16.54296875" style="43" bestFit="1" customWidth="1"/>
    <col min="13277" max="13277" width="25.453125" style="43" bestFit="1" customWidth="1"/>
    <col min="13278" max="13278" width="11.453125" style="43" bestFit="1" customWidth="1"/>
    <col min="13279" max="13279" width="12" style="43" bestFit="1" customWidth="1"/>
    <col min="13280" max="13280" width="16" style="43" bestFit="1" customWidth="1"/>
    <col min="13281" max="13281" width="27.1796875" style="43" bestFit="1" customWidth="1"/>
    <col min="13282" max="13282" width="22.81640625" style="43" bestFit="1" customWidth="1"/>
    <col min="13283" max="13283" width="16" style="43" bestFit="1" customWidth="1"/>
    <col min="13284" max="13284" width="20.26953125" style="43" bestFit="1" customWidth="1"/>
    <col min="13285" max="13285" width="22.453125" style="43" bestFit="1" customWidth="1"/>
    <col min="13286" max="13286" width="0" style="43" hidden="1" customWidth="1"/>
    <col min="13287" max="13287" width="28.26953125" style="43" bestFit="1" customWidth="1"/>
    <col min="13288" max="13288" width="28" style="43" bestFit="1" customWidth="1"/>
    <col min="13289" max="13289" width="25.1796875" style="43" bestFit="1" customWidth="1"/>
    <col min="13290" max="13290" width="25.81640625" style="43" bestFit="1" customWidth="1"/>
    <col min="13291" max="13291" width="66.26953125" style="43" bestFit="1" customWidth="1"/>
    <col min="13292" max="13292" width="15" style="43" bestFit="1" customWidth="1"/>
    <col min="13293" max="13293" width="14.26953125" style="43" bestFit="1" customWidth="1"/>
    <col min="13294" max="13294" width="16.7265625" style="43" bestFit="1" customWidth="1"/>
    <col min="13295" max="13295" width="17.81640625" style="43" bestFit="1" customWidth="1"/>
    <col min="13296" max="13296" width="25.26953125" style="43" bestFit="1" customWidth="1"/>
    <col min="13297" max="13297" width="16.81640625" style="43" bestFit="1" customWidth="1"/>
    <col min="13298" max="13526" width="9.1796875" style="43"/>
    <col min="13527" max="13527" width="17.1796875" style="43" bestFit="1" customWidth="1"/>
    <col min="13528" max="13528" width="24.81640625" style="43" bestFit="1" customWidth="1"/>
    <col min="13529" max="13529" width="15" style="43" bestFit="1" customWidth="1"/>
    <col min="13530" max="13530" width="17.81640625" style="43" bestFit="1" customWidth="1"/>
    <col min="13531" max="13531" width="52.7265625" style="43" customWidth="1"/>
    <col min="13532" max="13532" width="16.54296875" style="43" bestFit="1" customWidth="1"/>
    <col min="13533" max="13533" width="25.453125" style="43" bestFit="1" customWidth="1"/>
    <col min="13534" max="13534" width="11.453125" style="43" bestFit="1" customWidth="1"/>
    <col min="13535" max="13535" width="12" style="43" bestFit="1" customWidth="1"/>
    <col min="13536" max="13536" width="16" style="43" bestFit="1" customWidth="1"/>
    <col min="13537" max="13537" width="27.1796875" style="43" bestFit="1" customWidth="1"/>
    <col min="13538" max="13538" width="22.81640625" style="43" bestFit="1" customWidth="1"/>
    <col min="13539" max="13539" width="16" style="43" bestFit="1" customWidth="1"/>
    <col min="13540" max="13540" width="20.26953125" style="43" bestFit="1" customWidth="1"/>
    <col min="13541" max="13541" width="22.453125" style="43" bestFit="1" customWidth="1"/>
    <col min="13542" max="13542" width="0" style="43" hidden="1" customWidth="1"/>
    <col min="13543" max="13543" width="28.26953125" style="43" bestFit="1" customWidth="1"/>
    <col min="13544" max="13544" width="28" style="43" bestFit="1" customWidth="1"/>
    <col min="13545" max="13545" width="25.1796875" style="43" bestFit="1" customWidth="1"/>
    <col min="13546" max="13546" width="25.81640625" style="43" bestFit="1" customWidth="1"/>
    <col min="13547" max="13547" width="66.26953125" style="43" bestFit="1" customWidth="1"/>
    <col min="13548" max="13548" width="15" style="43" bestFit="1" customWidth="1"/>
    <col min="13549" max="13549" width="14.26953125" style="43" bestFit="1" customWidth="1"/>
    <col min="13550" max="13550" width="16.7265625" style="43" bestFit="1" customWidth="1"/>
    <col min="13551" max="13551" width="17.81640625" style="43" bestFit="1" customWidth="1"/>
    <col min="13552" max="13552" width="25.26953125" style="43" bestFit="1" customWidth="1"/>
    <col min="13553" max="13553" width="16.81640625" style="43" bestFit="1" customWidth="1"/>
    <col min="13554" max="13782" width="9.1796875" style="43"/>
    <col min="13783" max="13783" width="17.1796875" style="43" bestFit="1" customWidth="1"/>
    <col min="13784" max="13784" width="24.81640625" style="43" bestFit="1" customWidth="1"/>
    <col min="13785" max="13785" width="15" style="43" bestFit="1" customWidth="1"/>
    <col min="13786" max="13786" width="17.81640625" style="43" bestFit="1" customWidth="1"/>
    <col min="13787" max="13787" width="52.7265625" style="43" customWidth="1"/>
    <col min="13788" max="13788" width="16.54296875" style="43" bestFit="1" customWidth="1"/>
    <col min="13789" max="13789" width="25.453125" style="43" bestFit="1" customWidth="1"/>
    <col min="13790" max="13790" width="11.453125" style="43" bestFit="1" customWidth="1"/>
    <col min="13791" max="13791" width="12" style="43" bestFit="1" customWidth="1"/>
    <col min="13792" max="13792" width="16" style="43" bestFit="1" customWidth="1"/>
    <col min="13793" max="13793" width="27.1796875" style="43" bestFit="1" customWidth="1"/>
    <col min="13794" max="13794" width="22.81640625" style="43" bestFit="1" customWidth="1"/>
    <col min="13795" max="13795" width="16" style="43" bestFit="1" customWidth="1"/>
    <col min="13796" max="13796" width="20.26953125" style="43" bestFit="1" customWidth="1"/>
    <col min="13797" max="13797" width="22.453125" style="43" bestFit="1" customWidth="1"/>
    <col min="13798" max="13798" width="0" style="43" hidden="1" customWidth="1"/>
    <col min="13799" max="13799" width="28.26953125" style="43" bestFit="1" customWidth="1"/>
    <col min="13800" max="13800" width="28" style="43" bestFit="1" customWidth="1"/>
    <col min="13801" max="13801" width="25.1796875" style="43" bestFit="1" customWidth="1"/>
    <col min="13802" max="13802" width="25.81640625" style="43" bestFit="1" customWidth="1"/>
    <col min="13803" max="13803" width="66.26953125" style="43" bestFit="1" customWidth="1"/>
    <col min="13804" max="13804" width="15" style="43" bestFit="1" customWidth="1"/>
    <col min="13805" max="13805" width="14.26953125" style="43" bestFit="1" customWidth="1"/>
    <col min="13806" max="13806" width="16.7265625" style="43" bestFit="1" customWidth="1"/>
    <col min="13807" max="13807" width="17.81640625" style="43" bestFit="1" customWidth="1"/>
    <col min="13808" max="13808" width="25.26953125" style="43" bestFit="1" customWidth="1"/>
    <col min="13809" max="13809" width="16.81640625" style="43" bestFit="1" customWidth="1"/>
    <col min="13810" max="14038" width="9.1796875" style="43"/>
    <col min="14039" max="14039" width="17.1796875" style="43" bestFit="1" customWidth="1"/>
    <col min="14040" max="14040" width="24.81640625" style="43" bestFit="1" customWidth="1"/>
    <col min="14041" max="14041" width="15" style="43" bestFit="1" customWidth="1"/>
    <col min="14042" max="14042" width="17.81640625" style="43" bestFit="1" customWidth="1"/>
    <col min="14043" max="14043" width="52.7265625" style="43" customWidth="1"/>
    <col min="14044" max="14044" width="16.54296875" style="43" bestFit="1" customWidth="1"/>
    <col min="14045" max="14045" width="25.453125" style="43" bestFit="1" customWidth="1"/>
    <col min="14046" max="14046" width="11.453125" style="43" bestFit="1" customWidth="1"/>
    <col min="14047" max="14047" width="12" style="43" bestFit="1" customWidth="1"/>
    <col min="14048" max="14048" width="16" style="43" bestFit="1" customWidth="1"/>
    <col min="14049" max="14049" width="27.1796875" style="43" bestFit="1" customWidth="1"/>
    <col min="14050" max="14050" width="22.81640625" style="43" bestFit="1" customWidth="1"/>
    <col min="14051" max="14051" width="16" style="43" bestFit="1" customWidth="1"/>
    <col min="14052" max="14052" width="20.26953125" style="43" bestFit="1" customWidth="1"/>
    <col min="14053" max="14053" width="22.453125" style="43" bestFit="1" customWidth="1"/>
    <col min="14054" max="14054" width="0" style="43" hidden="1" customWidth="1"/>
    <col min="14055" max="14055" width="28.26953125" style="43" bestFit="1" customWidth="1"/>
    <col min="14056" max="14056" width="28" style="43" bestFit="1" customWidth="1"/>
    <col min="14057" max="14057" width="25.1796875" style="43" bestFit="1" customWidth="1"/>
    <col min="14058" max="14058" width="25.81640625" style="43" bestFit="1" customWidth="1"/>
    <col min="14059" max="14059" width="66.26953125" style="43" bestFit="1" customWidth="1"/>
    <col min="14060" max="14060" width="15" style="43" bestFit="1" customWidth="1"/>
    <col min="14061" max="14061" width="14.26953125" style="43" bestFit="1" customWidth="1"/>
    <col min="14062" max="14062" width="16.7265625" style="43" bestFit="1" customWidth="1"/>
    <col min="14063" max="14063" width="17.81640625" style="43" bestFit="1" customWidth="1"/>
    <col min="14064" max="14064" width="25.26953125" style="43" bestFit="1" customWidth="1"/>
    <col min="14065" max="14065" width="16.81640625" style="43" bestFit="1" customWidth="1"/>
    <col min="14066" max="14294" width="9.1796875" style="43"/>
    <col min="14295" max="14295" width="17.1796875" style="43" bestFit="1" customWidth="1"/>
    <col min="14296" max="14296" width="24.81640625" style="43" bestFit="1" customWidth="1"/>
    <col min="14297" max="14297" width="15" style="43" bestFit="1" customWidth="1"/>
    <col min="14298" max="14298" width="17.81640625" style="43" bestFit="1" customWidth="1"/>
    <col min="14299" max="14299" width="52.7265625" style="43" customWidth="1"/>
    <col min="14300" max="14300" width="16.54296875" style="43" bestFit="1" customWidth="1"/>
    <col min="14301" max="14301" width="25.453125" style="43" bestFit="1" customWidth="1"/>
    <col min="14302" max="14302" width="11.453125" style="43" bestFit="1" customWidth="1"/>
    <col min="14303" max="14303" width="12" style="43" bestFit="1" customWidth="1"/>
    <col min="14304" max="14304" width="16" style="43" bestFit="1" customWidth="1"/>
    <col min="14305" max="14305" width="27.1796875" style="43" bestFit="1" customWidth="1"/>
    <col min="14306" max="14306" width="22.81640625" style="43" bestFit="1" customWidth="1"/>
    <col min="14307" max="14307" width="16" style="43" bestFit="1" customWidth="1"/>
    <col min="14308" max="14308" width="20.26953125" style="43" bestFit="1" customWidth="1"/>
    <col min="14309" max="14309" width="22.453125" style="43" bestFit="1" customWidth="1"/>
    <col min="14310" max="14310" width="0" style="43" hidden="1" customWidth="1"/>
    <col min="14311" max="14311" width="28.26953125" style="43" bestFit="1" customWidth="1"/>
    <col min="14312" max="14312" width="28" style="43" bestFit="1" customWidth="1"/>
    <col min="14313" max="14313" width="25.1796875" style="43" bestFit="1" customWidth="1"/>
    <col min="14314" max="14314" width="25.81640625" style="43" bestFit="1" customWidth="1"/>
    <col min="14315" max="14315" width="66.26953125" style="43" bestFit="1" customWidth="1"/>
    <col min="14316" max="14316" width="15" style="43" bestFit="1" customWidth="1"/>
    <col min="14317" max="14317" width="14.26953125" style="43" bestFit="1" customWidth="1"/>
    <col min="14318" max="14318" width="16.7265625" style="43" bestFit="1" customWidth="1"/>
    <col min="14319" max="14319" width="17.81640625" style="43" bestFit="1" customWidth="1"/>
    <col min="14320" max="14320" width="25.26953125" style="43" bestFit="1" customWidth="1"/>
    <col min="14321" max="14321" width="16.81640625" style="43" bestFit="1" customWidth="1"/>
    <col min="14322" max="14550" width="9.1796875" style="43"/>
    <col min="14551" max="14551" width="17.1796875" style="43" bestFit="1" customWidth="1"/>
    <col min="14552" max="14552" width="24.81640625" style="43" bestFit="1" customWidth="1"/>
    <col min="14553" max="14553" width="15" style="43" bestFit="1" customWidth="1"/>
    <col min="14554" max="14554" width="17.81640625" style="43" bestFit="1" customWidth="1"/>
    <col min="14555" max="14555" width="52.7265625" style="43" customWidth="1"/>
    <col min="14556" max="14556" width="16.54296875" style="43" bestFit="1" customWidth="1"/>
    <col min="14557" max="14557" width="25.453125" style="43" bestFit="1" customWidth="1"/>
    <col min="14558" max="14558" width="11.453125" style="43" bestFit="1" customWidth="1"/>
    <col min="14559" max="14559" width="12" style="43" bestFit="1" customWidth="1"/>
    <col min="14560" max="14560" width="16" style="43" bestFit="1" customWidth="1"/>
    <col min="14561" max="14561" width="27.1796875" style="43" bestFit="1" customWidth="1"/>
    <col min="14562" max="14562" width="22.81640625" style="43" bestFit="1" customWidth="1"/>
    <col min="14563" max="14563" width="16" style="43" bestFit="1" customWidth="1"/>
    <col min="14564" max="14564" width="20.26953125" style="43" bestFit="1" customWidth="1"/>
    <col min="14565" max="14565" width="22.453125" style="43" bestFit="1" customWidth="1"/>
    <col min="14566" max="14566" width="0" style="43" hidden="1" customWidth="1"/>
    <col min="14567" max="14567" width="28.26953125" style="43" bestFit="1" customWidth="1"/>
    <col min="14568" max="14568" width="28" style="43" bestFit="1" customWidth="1"/>
    <col min="14569" max="14569" width="25.1796875" style="43" bestFit="1" customWidth="1"/>
    <col min="14570" max="14570" width="25.81640625" style="43" bestFit="1" customWidth="1"/>
    <col min="14571" max="14571" width="66.26953125" style="43" bestFit="1" customWidth="1"/>
    <col min="14572" max="14572" width="15" style="43" bestFit="1" customWidth="1"/>
    <col min="14573" max="14573" width="14.26953125" style="43" bestFit="1" customWidth="1"/>
    <col min="14574" max="14574" width="16.7265625" style="43" bestFit="1" customWidth="1"/>
    <col min="14575" max="14575" width="17.81640625" style="43" bestFit="1" customWidth="1"/>
    <col min="14576" max="14576" width="25.26953125" style="43" bestFit="1" customWidth="1"/>
    <col min="14577" max="14577" width="16.81640625" style="43" bestFit="1" customWidth="1"/>
    <col min="14578" max="14806" width="9.1796875" style="43"/>
    <col min="14807" max="14807" width="17.1796875" style="43" bestFit="1" customWidth="1"/>
    <col min="14808" max="14808" width="24.81640625" style="43" bestFit="1" customWidth="1"/>
    <col min="14809" max="14809" width="15" style="43" bestFit="1" customWidth="1"/>
    <col min="14810" max="14810" width="17.81640625" style="43" bestFit="1" customWidth="1"/>
    <col min="14811" max="14811" width="52.7265625" style="43" customWidth="1"/>
    <col min="14812" max="14812" width="16.54296875" style="43" bestFit="1" customWidth="1"/>
    <col min="14813" max="14813" width="25.453125" style="43" bestFit="1" customWidth="1"/>
    <col min="14814" max="14814" width="11.453125" style="43" bestFit="1" customWidth="1"/>
    <col min="14815" max="14815" width="12" style="43" bestFit="1" customWidth="1"/>
    <col min="14816" max="14816" width="16" style="43" bestFit="1" customWidth="1"/>
    <col min="14817" max="14817" width="27.1796875" style="43" bestFit="1" customWidth="1"/>
    <col min="14818" max="14818" width="22.81640625" style="43" bestFit="1" customWidth="1"/>
    <col min="14819" max="14819" width="16" style="43" bestFit="1" customWidth="1"/>
    <col min="14820" max="14820" width="20.26953125" style="43" bestFit="1" customWidth="1"/>
    <col min="14821" max="14821" width="22.453125" style="43" bestFit="1" customWidth="1"/>
    <col min="14822" max="14822" width="0" style="43" hidden="1" customWidth="1"/>
    <col min="14823" max="14823" width="28.26953125" style="43" bestFit="1" customWidth="1"/>
    <col min="14824" max="14824" width="28" style="43" bestFit="1" customWidth="1"/>
    <col min="14825" max="14825" width="25.1796875" style="43" bestFit="1" customWidth="1"/>
    <col min="14826" max="14826" width="25.81640625" style="43" bestFit="1" customWidth="1"/>
    <col min="14827" max="14827" width="66.26953125" style="43" bestFit="1" customWidth="1"/>
    <col min="14828" max="14828" width="15" style="43" bestFit="1" customWidth="1"/>
    <col min="14829" max="14829" width="14.26953125" style="43" bestFit="1" customWidth="1"/>
    <col min="14830" max="14830" width="16.7265625" style="43" bestFit="1" customWidth="1"/>
    <col min="14831" max="14831" width="17.81640625" style="43" bestFit="1" customWidth="1"/>
    <col min="14832" max="14832" width="25.26953125" style="43" bestFit="1" customWidth="1"/>
    <col min="14833" max="14833" width="16.81640625" style="43" bestFit="1" customWidth="1"/>
    <col min="14834" max="15062" width="9.1796875" style="43"/>
    <col min="15063" max="15063" width="17.1796875" style="43" bestFit="1" customWidth="1"/>
    <col min="15064" max="15064" width="24.81640625" style="43" bestFit="1" customWidth="1"/>
    <col min="15065" max="15065" width="15" style="43" bestFit="1" customWidth="1"/>
    <col min="15066" max="15066" width="17.81640625" style="43" bestFit="1" customWidth="1"/>
    <col min="15067" max="15067" width="52.7265625" style="43" customWidth="1"/>
    <col min="15068" max="15068" width="16.54296875" style="43" bestFit="1" customWidth="1"/>
    <col min="15069" max="15069" width="25.453125" style="43" bestFit="1" customWidth="1"/>
    <col min="15070" max="15070" width="11.453125" style="43" bestFit="1" customWidth="1"/>
    <col min="15071" max="15071" width="12" style="43" bestFit="1" customWidth="1"/>
    <col min="15072" max="15072" width="16" style="43" bestFit="1" customWidth="1"/>
    <col min="15073" max="15073" width="27.1796875" style="43" bestFit="1" customWidth="1"/>
    <col min="15074" max="15074" width="22.81640625" style="43" bestFit="1" customWidth="1"/>
    <col min="15075" max="15075" width="16" style="43" bestFit="1" customWidth="1"/>
    <col min="15076" max="15076" width="20.26953125" style="43" bestFit="1" customWidth="1"/>
    <col min="15077" max="15077" width="22.453125" style="43" bestFit="1" customWidth="1"/>
    <col min="15078" max="15078" width="0" style="43" hidden="1" customWidth="1"/>
    <col min="15079" max="15079" width="28.26953125" style="43" bestFit="1" customWidth="1"/>
    <col min="15080" max="15080" width="28" style="43" bestFit="1" customWidth="1"/>
    <col min="15081" max="15081" width="25.1796875" style="43" bestFit="1" customWidth="1"/>
    <col min="15082" max="15082" width="25.81640625" style="43" bestFit="1" customWidth="1"/>
    <col min="15083" max="15083" width="66.26953125" style="43" bestFit="1" customWidth="1"/>
    <col min="15084" max="15084" width="15" style="43" bestFit="1" customWidth="1"/>
    <col min="15085" max="15085" width="14.26953125" style="43" bestFit="1" customWidth="1"/>
    <col min="15086" max="15086" width="16.7265625" style="43" bestFit="1" customWidth="1"/>
    <col min="15087" max="15087" width="17.81640625" style="43" bestFit="1" customWidth="1"/>
    <col min="15088" max="15088" width="25.26953125" style="43" bestFit="1" customWidth="1"/>
    <col min="15089" max="15089" width="16.81640625" style="43" bestFit="1" customWidth="1"/>
    <col min="15090" max="15318" width="9.1796875" style="43"/>
    <col min="15319" max="15319" width="17.1796875" style="43" bestFit="1" customWidth="1"/>
    <col min="15320" max="15320" width="24.81640625" style="43" bestFit="1" customWidth="1"/>
    <col min="15321" max="15321" width="15" style="43" bestFit="1" customWidth="1"/>
    <col min="15322" max="15322" width="17.81640625" style="43" bestFit="1" customWidth="1"/>
    <col min="15323" max="15323" width="52.7265625" style="43" customWidth="1"/>
    <col min="15324" max="15324" width="16.54296875" style="43" bestFit="1" customWidth="1"/>
    <col min="15325" max="15325" width="25.453125" style="43" bestFit="1" customWidth="1"/>
    <col min="15326" max="15326" width="11.453125" style="43" bestFit="1" customWidth="1"/>
    <col min="15327" max="15327" width="12" style="43" bestFit="1" customWidth="1"/>
    <col min="15328" max="15328" width="16" style="43" bestFit="1" customWidth="1"/>
    <col min="15329" max="15329" width="27.1796875" style="43" bestFit="1" customWidth="1"/>
    <col min="15330" max="15330" width="22.81640625" style="43" bestFit="1" customWidth="1"/>
    <col min="15331" max="15331" width="16" style="43" bestFit="1" customWidth="1"/>
    <col min="15332" max="15332" width="20.26953125" style="43" bestFit="1" customWidth="1"/>
    <col min="15333" max="15333" width="22.453125" style="43" bestFit="1" customWidth="1"/>
    <col min="15334" max="15334" width="0" style="43" hidden="1" customWidth="1"/>
    <col min="15335" max="15335" width="28.26953125" style="43" bestFit="1" customWidth="1"/>
    <col min="15336" max="15336" width="28" style="43" bestFit="1" customWidth="1"/>
    <col min="15337" max="15337" width="25.1796875" style="43" bestFit="1" customWidth="1"/>
    <col min="15338" max="15338" width="25.81640625" style="43" bestFit="1" customWidth="1"/>
    <col min="15339" max="15339" width="66.26953125" style="43" bestFit="1" customWidth="1"/>
    <col min="15340" max="15340" width="15" style="43" bestFit="1" customWidth="1"/>
    <col min="15341" max="15341" width="14.26953125" style="43" bestFit="1" customWidth="1"/>
    <col min="15342" max="15342" width="16.7265625" style="43" bestFit="1" customWidth="1"/>
    <col min="15343" max="15343" width="17.81640625" style="43" bestFit="1" customWidth="1"/>
    <col min="15344" max="15344" width="25.26953125" style="43" bestFit="1" customWidth="1"/>
    <col min="15345" max="15345" width="16.81640625" style="43" bestFit="1" customWidth="1"/>
    <col min="15346" max="15574" width="9.1796875" style="43"/>
    <col min="15575" max="15575" width="17.1796875" style="43" bestFit="1" customWidth="1"/>
    <col min="15576" max="15576" width="24.81640625" style="43" bestFit="1" customWidth="1"/>
    <col min="15577" max="15577" width="15" style="43" bestFit="1" customWidth="1"/>
    <col min="15578" max="15578" width="17.81640625" style="43" bestFit="1" customWidth="1"/>
    <col min="15579" max="15579" width="52.7265625" style="43" customWidth="1"/>
    <col min="15580" max="15580" width="16.54296875" style="43" bestFit="1" customWidth="1"/>
    <col min="15581" max="15581" width="25.453125" style="43" bestFit="1" customWidth="1"/>
    <col min="15582" max="15582" width="11.453125" style="43" bestFit="1" customWidth="1"/>
    <col min="15583" max="15583" width="12" style="43" bestFit="1" customWidth="1"/>
    <col min="15584" max="15584" width="16" style="43" bestFit="1" customWidth="1"/>
    <col min="15585" max="15585" width="27.1796875" style="43" bestFit="1" customWidth="1"/>
    <col min="15586" max="15586" width="22.81640625" style="43" bestFit="1" customWidth="1"/>
    <col min="15587" max="15587" width="16" style="43" bestFit="1" customWidth="1"/>
    <col min="15588" max="15588" width="20.26953125" style="43" bestFit="1" customWidth="1"/>
    <col min="15589" max="15589" width="22.453125" style="43" bestFit="1" customWidth="1"/>
    <col min="15590" max="15590" width="0" style="43" hidden="1" customWidth="1"/>
    <col min="15591" max="15591" width="28.26953125" style="43" bestFit="1" customWidth="1"/>
    <col min="15592" max="15592" width="28" style="43" bestFit="1" customWidth="1"/>
    <col min="15593" max="15593" width="25.1796875" style="43" bestFit="1" customWidth="1"/>
    <col min="15594" max="15594" width="25.81640625" style="43" bestFit="1" customWidth="1"/>
    <col min="15595" max="15595" width="66.26953125" style="43" bestFit="1" customWidth="1"/>
    <col min="15596" max="15596" width="15" style="43" bestFit="1" customWidth="1"/>
    <col min="15597" max="15597" width="14.26953125" style="43" bestFit="1" customWidth="1"/>
    <col min="15598" max="15598" width="16.7265625" style="43" bestFit="1" customWidth="1"/>
    <col min="15599" max="15599" width="17.81640625" style="43" bestFit="1" customWidth="1"/>
    <col min="15600" max="15600" width="25.26953125" style="43" bestFit="1" customWidth="1"/>
    <col min="15601" max="15601" width="16.81640625" style="43" bestFit="1" customWidth="1"/>
    <col min="15602" max="15830" width="9.1796875" style="43"/>
    <col min="15831" max="15831" width="17.1796875" style="43" bestFit="1" customWidth="1"/>
    <col min="15832" max="15832" width="24.81640625" style="43" bestFit="1" customWidth="1"/>
    <col min="15833" max="15833" width="15" style="43" bestFit="1" customWidth="1"/>
    <col min="15834" max="15834" width="17.81640625" style="43" bestFit="1" customWidth="1"/>
    <col min="15835" max="15835" width="52.7265625" style="43" customWidth="1"/>
    <col min="15836" max="15836" width="16.54296875" style="43" bestFit="1" customWidth="1"/>
    <col min="15837" max="15837" width="25.453125" style="43" bestFit="1" customWidth="1"/>
    <col min="15838" max="15838" width="11.453125" style="43" bestFit="1" customWidth="1"/>
    <col min="15839" max="15839" width="12" style="43" bestFit="1" customWidth="1"/>
    <col min="15840" max="15840" width="16" style="43" bestFit="1" customWidth="1"/>
    <col min="15841" max="15841" width="27.1796875" style="43" bestFit="1" customWidth="1"/>
    <col min="15842" max="15842" width="22.81640625" style="43" bestFit="1" customWidth="1"/>
    <col min="15843" max="15843" width="16" style="43" bestFit="1" customWidth="1"/>
    <col min="15844" max="15844" width="20.26953125" style="43" bestFit="1" customWidth="1"/>
    <col min="15845" max="15845" width="22.453125" style="43" bestFit="1" customWidth="1"/>
    <col min="15846" max="15846" width="0" style="43" hidden="1" customWidth="1"/>
    <col min="15847" max="15847" width="28.26953125" style="43" bestFit="1" customWidth="1"/>
    <col min="15848" max="15848" width="28" style="43" bestFit="1" customWidth="1"/>
    <col min="15849" max="15849" width="25.1796875" style="43" bestFit="1" customWidth="1"/>
    <col min="15850" max="15850" width="25.81640625" style="43" bestFit="1" customWidth="1"/>
    <col min="15851" max="15851" width="66.26953125" style="43" bestFit="1" customWidth="1"/>
    <col min="15852" max="15852" width="15" style="43" bestFit="1" customWidth="1"/>
    <col min="15853" max="15853" width="14.26953125" style="43" bestFit="1" customWidth="1"/>
    <col min="15854" max="15854" width="16.7265625" style="43" bestFit="1" customWidth="1"/>
    <col min="15855" max="15855" width="17.81640625" style="43" bestFit="1" customWidth="1"/>
    <col min="15856" max="15856" width="25.26953125" style="43" bestFit="1" customWidth="1"/>
    <col min="15857" max="15857" width="16.81640625" style="43" bestFit="1" customWidth="1"/>
    <col min="15858" max="16086" width="9.1796875" style="43"/>
    <col min="16087" max="16087" width="17.1796875" style="43" bestFit="1" customWidth="1"/>
    <col min="16088" max="16088" width="24.81640625" style="43" bestFit="1" customWidth="1"/>
    <col min="16089" max="16089" width="15" style="43" bestFit="1" customWidth="1"/>
    <col min="16090" max="16090" width="17.81640625" style="43" bestFit="1" customWidth="1"/>
    <col min="16091" max="16091" width="52.7265625" style="43" customWidth="1"/>
    <col min="16092" max="16092" width="16.54296875" style="43" bestFit="1" customWidth="1"/>
    <col min="16093" max="16093" width="25.453125" style="43" bestFit="1" customWidth="1"/>
    <col min="16094" max="16094" width="11.453125" style="43" bestFit="1" customWidth="1"/>
    <col min="16095" max="16095" width="12" style="43" bestFit="1" customWidth="1"/>
    <col min="16096" max="16096" width="16" style="43" bestFit="1" customWidth="1"/>
    <col min="16097" max="16097" width="27.1796875" style="43" bestFit="1" customWidth="1"/>
    <col min="16098" max="16098" width="22.81640625" style="43" bestFit="1" customWidth="1"/>
    <col min="16099" max="16099" width="16" style="43" bestFit="1" customWidth="1"/>
    <col min="16100" max="16100" width="20.26953125" style="43" bestFit="1" customWidth="1"/>
    <col min="16101" max="16101" width="22.453125" style="43" bestFit="1" customWidth="1"/>
    <col min="16102" max="16102" width="0" style="43" hidden="1" customWidth="1"/>
    <col min="16103" max="16103" width="28.26953125" style="43" bestFit="1" customWidth="1"/>
    <col min="16104" max="16104" width="28" style="43" bestFit="1" customWidth="1"/>
    <col min="16105" max="16105" width="25.1796875" style="43" bestFit="1" customWidth="1"/>
    <col min="16106" max="16106" width="25.81640625" style="43" bestFit="1" customWidth="1"/>
    <col min="16107" max="16107" width="66.26953125" style="43" bestFit="1" customWidth="1"/>
    <col min="16108" max="16108" width="15" style="43" bestFit="1" customWidth="1"/>
    <col min="16109" max="16109" width="14.26953125" style="43" bestFit="1" customWidth="1"/>
    <col min="16110" max="16110" width="16.7265625" style="43" bestFit="1" customWidth="1"/>
    <col min="16111" max="16111" width="17.81640625" style="43" bestFit="1" customWidth="1"/>
    <col min="16112" max="16112" width="25.26953125" style="43" bestFit="1" customWidth="1"/>
    <col min="16113" max="16113" width="16.81640625" style="43" bestFit="1" customWidth="1"/>
    <col min="16114" max="16384" width="9.1796875" style="43"/>
  </cols>
  <sheetData>
    <row r="1" spans="1:27" ht="13">
      <c r="A1" s="42" t="s">
        <v>25</v>
      </c>
      <c r="B1" s="42" t="s">
        <v>60</v>
      </c>
      <c r="C1" s="42" t="s">
        <v>61</v>
      </c>
      <c r="D1" s="42" t="s">
        <v>62</v>
      </c>
      <c r="E1" s="42" t="s">
        <v>26</v>
      </c>
      <c r="F1" s="42" t="s">
        <v>63</v>
      </c>
      <c r="G1" s="42" t="s">
        <v>31</v>
      </c>
      <c r="H1" s="42" t="s">
        <v>32</v>
      </c>
      <c r="I1" s="42" t="s">
        <v>64</v>
      </c>
      <c r="J1" s="42" t="s">
        <v>65</v>
      </c>
      <c r="K1" s="42" t="s">
        <v>66</v>
      </c>
      <c r="L1" s="42" t="s">
        <v>67</v>
      </c>
      <c r="M1" s="42" t="s">
        <v>30</v>
      </c>
      <c r="N1" s="42" t="s">
        <v>68</v>
      </c>
      <c r="O1" s="42" t="s">
        <v>69</v>
      </c>
      <c r="P1" s="42" t="s">
        <v>70</v>
      </c>
      <c r="Q1" s="42" t="s">
        <v>71</v>
      </c>
      <c r="R1" s="42" t="s">
        <v>72</v>
      </c>
      <c r="S1" s="42" t="s">
        <v>73</v>
      </c>
      <c r="T1" s="42" t="s">
        <v>74</v>
      </c>
      <c r="U1" s="42" t="s">
        <v>75</v>
      </c>
      <c r="V1" s="42" t="s">
        <v>76</v>
      </c>
      <c r="W1" s="42" t="s">
        <v>77</v>
      </c>
      <c r="X1" s="42" t="s">
        <v>78</v>
      </c>
      <c r="Y1" s="42" t="s">
        <v>79</v>
      </c>
      <c r="Z1" s="42" t="s">
        <v>47</v>
      </c>
      <c r="AA1" s="42" t="s">
        <v>48</v>
      </c>
    </row>
    <row r="2" spans="1:27">
      <c r="A2" s="44">
        <v>1</v>
      </c>
      <c r="B2" s="44"/>
      <c r="C2" s="45"/>
      <c r="D2" s="45" t="s">
        <v>50</v>
      </c>
      <c r="E2" s="45" t="s">
        <v>49</v>
      </c>
      <c r="F2" s="46"/>
      <c r="G2" s="47">
        <v>0</v>
      </c>
      <c r="H2" s="47">
        <v>1</v>
      </c>
      <c r="I2" s="48"/>
      <c r="J2" s="48"/>
      <c r="K2" s="48"/>
      <c r="L2" s="48" t="s">
        <v>51</v>
      </c>
      <c r="M2" s="48"/>
      <c r="N2" s="48"/>
      <c r="O2" s="48"/>
      <c r="P2" s="48"/>
      <c r="Q2" s="48"/>
      <c r="R2" s="48"/>
      <c r="S2" s="48"/>
      <c r="T2" s="48"/>
      <c r="U2" s="48"/>
      <c r="V2" s="47"/>
      <c r="W2" s="47"/>
      <c r="X2" s="47"/>
      <c r="Y2" s="47"/>
      <c r="Z2" s="48"/>
      <c r="AA2" s="48"/>
    </row>
    <row r="3" spans="1:27" ht="62.5">
      <c r="A3" s="49">
        <v>2</v>
      </c>
      <c r="B3" s="49">
        <v>1</v>
      </c>
      <c r="C3" s="50" t="s">
        <v>80</v>
      </c>
      <c r="D3" s="51" t="s">
        <v>81</v>
      </c>
      <c r="E3" s="51" t="s">
        <v>82</v>
      </c>
      <c r="F3" s="52"/>
      <c r="G3" s="53">
        <v>0</v>
      </c>
      <c r="H3" s="53">
        <v>1</v>
      </c>
      <c r="I3" s="54">
        <v>217</v>
      </c>
      <c r="J3" s="11"/>
      <c r="K3" s="11" t="s">
        <v>83</v>
      </c>
      <c r="L3" s="54" t="s">
        <v>51</v>
      </c>
      <c r="M3" s="11" t="s">
        <v>53</v>
      </c>
      <c r="N3" s="11"/>
      <c r="O3" s="11" t="s">
        <v>84</v>
      </c>
      <c r="P3" s="11"/>
      <c r="Q3" s="11"/>
      <c r="R3" s="11"/>
      <c r="S3" s="55" t="s">
        <v>112</v>
      </c>
      <c r="T3" s="56" t="s">
        <v>85</v>
      </c>
      <c r="U3" s="11"/>
      <c r="V3" s="14"/>
      <c r="W3" s="14"/>
      <c r="X3" s="53"/>
      <c r="Y3" s="53"/>
      <c r="Z3" s="9" t="s">
        <v>86</v>
      </c>
      <c r="AA3" s="11"/>
    </row>
    <row r="4" spans="1:27" ht="100">
      <c r="A4" s="49">
        <v>3</v>
      </c>
      <c r="B4" s="49">
        <v>1</v>
      </c>
      <c r="C4" s="50" t="s">
        <v>87</v>
      </c>
      <c r="D4" s="51" t="s">
        <v>67</v>
      </c>
      <c r="E4" s="51" t="s">
        <v>88</v>
      </c>
      <c r="F4" s="52"/>
      <c r="G4" s="53">
        <v>0</v>
      </c>
      <c r="H4" s="53">
        <v>1</v>
      </c>
      <c r="I4" s="54">
        <v>26</v>
      </c>
      <c r="J4" s="11"/>
      <c r="K4" s="54" t="s">
        <v>89</v>
      </c>
      <c r="L4" s="54" t="s">
        <v>51</v>
      </c>
      <c r="M4" s="11" t="s">
        <v>53</v>
      </c>
      <c r="N4" s="11"/>
      <c r="O4" s="11" t="s">
        <v>90</v>
      </c>
      <c r="P4" s="11"/>
      <c r="Q4" s="11"/>
      <c r="R4" s="11"/>
      <c r="S4" s="55" t="s">
        <v>91</v>
      </c>
      <c r="T4" s="56" t="s">
        <v>92</v>
      </c>
      <c r="U4" s="11"/>
      <c r="V4" s="14"/>
      <c r="W4" s="14"/>
      <c r="X4" s="53"/>
      <c r="Y4" s="53"/>
      <c r="Z4" s="9" t="s">
        <v>93</v>
      </c>
      <c r="AA4" s="11"/>
    </row>
    <row r="5" spans="1:27">
      <c r="A5" s="44">
        <v>4</v>
      </c>
      <c r="B5" s="44"/>
      <c r="C5" s="45"/>
      <c r="D5" s="45" t="s">
        <v>50</v>
      </c>
      <c r="E5" s="45" t="s">
        <v>55</v>
      </c>
      <c r="F5" s="46"/>
      <c r="G5" s="47">
        <v>1</v>
      </c>
      <c r="H5" s="47">
        <v>1</v>
      </c>
      <c r="I5" s="48"/>
      <c r="J5" s="48"/>
      <c r="K5" s="48"/>
      <c r="L5" s="48" t="s">
        <v>56</v>
      </c>
      <c r="M5" s="48"/>
      <c r="N5" s="48"/>
      <c r="O5" s="48"/>
      <c r="P5" s="48"/>
      <c r="Q5" s="48"/>
      <c r="R5" s="48"/>
      <c r="S5" s="48"/>
      <c r="T5" s="48"/>
      <c r="U5" s="48"/>
      <c r="V5" s="47"/>
      <c r="W5" s="47"/>
      <c r="X5" s="47"/>
      <c r="Y5" s="47"/>
      <c r="Z5" s="48"/>
      <c r="AA5" s="48"/>
    </row>
    <row r="6" spans="1:27" ht="162.5">
      <c r="A6" s="49">
        <v>5</v>
      </c>
      <c r="B6" s="49">
        <v>4</v>
      </c>
      <c r="C6" s="50" t="s">
        <v>94</v>
      </c>
      <c r="D6" s="51" t="s">
        <v>67</v>
      </c>
      <c r="E6" s="51" t="s">
        <v>95</v>
      </c>
      <c r="F6" s="52"/>
      <c r="G6" s="53">
        <v>0</v>
      </c>
      <c r="H6" s="53">
        <v>1</v>
      </c>
      <c r="I6" s="54">
        <v>27</v>
      </c>
      <c r="J6" s="54"/>
      <c r="K6" s="54" t="s">
        <v>96</v>
      </c>
      <c r="L6" s="54" t="s">
        <v>56</v>
      </c>
      <c r="M6" s="11" t="s">
        <v>53</v>
      </c>
      <c r="N6" s="54"/>
      <c r="O6" s="11" t="s">
        <v>97</v>
      </c>
      <c r="P6" s="54"/>
      <c r="Q6" s="54"/>
      <c r="R6" s="54"/>
      <c r="S6" s="55" t="s">
        <v>112</v>
      </c>
      <c r="T6" s="56" t="s">
        <v>98</v>
      </c>
      <c r="U6" s="54"/>
      <c r="V6" s="14">
        <v>8</v>
      </c>
      <c r="W6" s="14">
        <v>9</v>
      </c>
      <c r="X6" s="57"/>
      <c r="Y6" s="57"/>
      <c r="Z6" s="9" t="s">
        <v>99</v>
      </c>
      <c r="AA6" s="54"/>
    </row>
    <row r="7" spans="1:27" ht="100">
      <c r="A7" s="49">
        <v>6</v>
      </c>
      <c r="B7" s="49">
        <v>4</v>
      </c>
      <c r="C7" s="50" t="s">
        <v>100</v>
      </c>
      <c r="D7" s="51" t="s">
        <v>67</v>
      </c>
      <c r="E7" s="51" t="s">
        <v>88</v>
      </c>
      <c r="F7" s="52"/>
      <c r="G7" s="53">
        <v>0</v>
      </c>
      <c r="H7" s="53">
        <v>1</v>
      </c>
      <c r="I7" s="54">
        <v>26</v>
      </c>
      <c r="J7" s="54"/>
      <c r="K7" s="54" t="s">
        <v>89</v>
      </c>
      <c r="L7" s="54" t="s">
        <v>56</v>
      </c>
      <c r="M7" s="11" t="s">
        <v>53</v>
      </c>
      <c r="N7" s="54"/>
      <c r="O7" s="11" t="s">
        <v>90</v>
      </c>
      <c r="P7" s="54"/>
      <c r="Q7" s="54"/>
      <c r="R7" s="54"/>
      <c r="S7" s="55" t="s">
        <v>91</v>
      </c>
      <c r="T7" s="56" t="s">
        <v>92</v>
      </c>
      <c r="U7" s="54"/>
      <c r="V7" s="14"/>
      <c r="W7" s="14"/>
      <c r="X7" s="57"/>
      <c r="Y7" s="57"/>
      <c r="Z7" s="9" t="s">
        <v>101</v>
      </c>
      <c r="AA7" s="54"/>
    </row>
    <row r="8" spans="1:27" ht="137.5">
      <c r="A8" s="49">
        <v>7</v>
      </c>
      <c r="B8" s="49">
        <v>4</v>
      </c>
      <c r="C8" s="9" t="s">
        <v>102</v>
      </c>
      <c r="D8" s="9" t="s">
        <v>67</v>
      </c>
      <c r="E8" s="9" t="s">
        <v>103</v>
      </c>
      <c r="F8" s="52"/>
      <c r="G8" s="53">
        <v>0</v>
      </c>
      <c r="H8" s="53">
        <v>1</v>
      </c>
      <c r="I8" s="58">
        <v>29</v>
      </c>
      <c r="J8" s="54"/>
      <c r="K8" s="54" t="s">
        <v>104</v>
      </c>
      <c r="L8" s="59" t="s">
        <v>56</v>
      </c>
      <c r="M8" s="59" t="s">
        <v>53</v>
      </c>
      <c r="N8" s="54"/>
      <c r="O8" s="59" t="s">
        <v>105</v>
      </c>
      <c r="P8" s="60" t="s">
        <v>106</v>
      </c>
      <c r="Q8" s="54"/>
      <c r="R8" s="54"/>
      <c r="S8" s="55" t="s">
        <v>112</v>
      </c>
      <c r="T8" s="60" t="s">
        <v>98</v>
      </c>
      <c r="U8" s="54"/>
      <c r="V8" s="14"/>
      <c r="W8" s="14"/>
      <c r="X8" s="57"/>
      <c r="Y8" s="57"/>
      <c r="Z8" s="9" t="s">
        <v>107</v>
      </c>
      <c r="AA8" s="54"/>
    </row>
    <row r="9" spans="1:27" ht="87.5">
      <c r="A9" s="49">
        <v>8</v>
      </c>
      <c r="B9" s="49">
        <v>4</v>
      </c>
      <c r="C9" s="9" t="s">
        <v>108</v>
      </c>
      <c r="D9" s="9" t="s">
        <v>67</v>
      </c>
      <c r="E9" s="54" t="s">
        <v>109</v>
      </c>
      <c r="F9" s="52"/>
      <c r="G9" s="53">
        <v>0</v>
      </c>
      <c r="H9" s="53">
        <v>1</v>
      </c>
      <c r="I9" s="54">
        <v>14331</v>
      </c>
      <c r="J9" s="54"/>
      <c r="K9" s="54" t="s">
        <v>110</v>
      </c>
      <c r="L9" s="54" t="s">
        <v>56</v>
      </c>
      <c r="M9" s="11" t="s">
        <v>53</v>
      </c>
      <c r="N9" s="54"/>
      <c r="O9" s="11" t="s">
        <v>111</v>
      </c>
      <c r="P9" s="54"/>
      <c r="Q9" s="54"/>
      <c r="R9" s="54"/>
      <c r="S9" s="55" t="s">
        <v>112</v>
      </c>
      <c r="T9" s="56" t="s">
        <v>113</v>
      </c>
      <c r="U9" s="54"/>
      <c r="V9" s="14"/>
      <c r="W9" s="14"/>
      <c r="X9" s="57"/>
      <c r="Y9" s="57"/>
      <c r="Z9" s="9" t="s">
        <v>114</v>
      </c>
      <c r="AA9" s="54"/>
    </row>
    <row r="10" spans="1:27" ht="25">
      <c r="A10" s="49">
        <v>9</v>
      </c>
      <c r="B10" s="61">
        <v>4</v>
      </c>
      <c r="C10" s="50" t="s">
        <v>115</v>
      </c>
      <c r="D10" s="62" t="s">
        <v>81</v>
      </c>
      <c r="E10" s="51" t="s">
        <v>116</v>
      </c>
      <c r="F10" s="63"/>
      <c r="G10" s="64">
        <v>0</v>
      </c>
      <c r="H10" s="64">
        <v>1</v>
      </c>
      <c r="I10" s="65">
        <v>14254</v>
      </c>
      <c r="J10" s="65"/>
      <c r="K10" s="62" t="s">
        <v>117</v>
      </c>
      <c r="L10" s="65" t="s">
        <v>56</v>
      </c>
      <c r="M10" s="65" t="s">
        <v>53</v>
      </c>
      <c r="N10" s="62"/>
      <c r="O10" s="66" t="s">
        <v>118</v>
      </c>
      <c r="P10" s="66"/>
      <c r="Q10" s="67" t="s">
        <v>119</v>
      </c>
      <c r="R10" s="67"/>
      <c r="S10" s="55" t="s">
        <v>120</v>
      </c>
      <c r="T10" s="66"/>
      <c r="U10" s="66"/>
      <c r="V10" s="14">
        <v>10</v>
      </c>
      <c r="W10" s="14">
        <v>10</v>
      </c>
      <c r="X10" s="68"/>
      <c r="Y10" s="68"/>
      <c r="Z10" s="9" t="s">
        <v>114</v>
      </c>
      <c r="AA10" s="66"/>
    </row>
    <row r="11" spans="1:27" ht="100">
      <c r="A11" s="49">
        <v>10</v>
      </c>
      <c r="B11" s="61">
        <v>4</v>
      </c>
      <c r="C11" s="50" t="s">
        <v>121</v>
      </c>
      <c r="D11" s="62" t="s">
        <v>81</v>
      </c>
      <c r="E11" s="51" t="s">
        <v>122</v>
      </c>
      <c r="F11" s="63"/>
      <c r="G11" s="64">
        <v>0</v>
      </c>
      <c r="H11" s="64">
        <v>1</v>
      </c>
      <c r="I11" s="65">
        <v>14250</v>
      </c>
      <c r="J11" s="65"/>
      <c r="K11" s="8" t="s">
        <v>123</v>
      </c>
      <c r="L11" s="65" t="s">
        <v>56</v>
      </c>
      <c r="M11" s="65" t="s">
        <v>53</v>
      </c>
      <c r="N11" s="62"/>
      <c r="O11" s="69" t="s">
        <v>124</v>
      </c>
      <c r="P11" s="55"/>
      <c r="Q11" s="67" t="s">
        <v>125</v>
      </c>
      <c r="R11" s="67"/>
      <c r="S11" s="55" t="s">
        <v>112</v>
      </c>
      <c r="T11" s="66"/>
      <c r="U11" s="66" t="s">
        <v>126</v>
      </c>
      <c r="V11" s="68"/>
      <c r="W11" s="14"/>
      <c r="X11" s="68"/>
      <c r="Y11" s="70"/>
      <c r="Z11" s="9" t="s">
        <v>127</v>
      </c>
      <c r="AA11" s="55"/>
    </row>
    <row r="12" spans="1:27" ht="37.5">
      <c r="A12" s="49">
        <v>11</v>
      </c>
      <c r="B12" s="71">
        <v>4</v>
      </c>
      <c r="C12" s="50" t="s">
        <v>128</v>
      </c>
      <c r="D12" s="8" t="s">
        <v>81</v>
      </c>
      <c r="E12" s="8" t="s">
        <v>129</v>
      </c>
      <c r="F12" s="72"/>
      <c r="G12" s="71">
        <v>0</v>
      </c>
      <c r="H12" s="71">
        <v>10</v>
      </c>
      <c r="I12" s="73">
        <v>14016</v>
      </c>
      <c r="J12" s="8"/>
      <c r="K12" s="8" t="s">
        <v>130</v>
      </c>
      <c r="L12" s="8" t="s">
        <v>56</v>
      </c>
      <c r="M12" s="8" t="s">
        <v>53</v>
      </c>
      <c r="N12" s="8"/>
      <c r="O12" s="69" t="s">
        <v>131</v>
      </c>
      <c r="P12" s="55"/>
      <c r="Q12" s="72" t="s">
        <v>132</v>
      </c>
      <c r="R12" s="72"/>
      <c r="S12" s="55" t="s">
        <v>112</v>
      </c>
      <c r="T12" s="56"/>
      <c r="U12" s="66"/>
      <c r="V12" s="70"/>
      <c r="W12" s="70"/>
      <c r="X12" s="70"/>
      <c r="Y12" s="70"/>
      <c r="Z12" s="9" t="s">
        <v>133</v>
      </c>
      <c r="AA12" s="55"/>
    </row>
    <row r="13" spans="1:27">
      <c r="A13" s="74">
        <v>12</v>
      </c>
      <c r="B13" s="74">
        <v>4</v>
      </c>
      <c r="C13" s="75" t="s">
        <v>187</v>
      </c>
      <c r="D13" s="75" t="s">
        <v>172</v>
      </c>
      <c r="E13" s="75" t="s">
        <v>134</v>
      </c>
      <c r="F13" s="76"/>
      <c r="G13" s="77">
        <v>0</v>
      </c>
      <c r="H13" s="77">
        <v>10</v>
      </c>
      <c r="I13" s="78"/>
      <c r="J13" s="78"/>
      <c r="K13" s="78" t="s">
        <v>135</v>
      </c>
      <c r="L13" s="78"/>
      <c r="M13" s="78"/>
      <c r="N13" s="78"/>
      <c r="O13" s="78"/>
      <c r="P13" s="78"/>
      <c r="Q13" s="78"/>
      <c r="R13" s="78"/>
      <c r="S13" s="78"/>
      <c r="T13" s="78"/>
      <c r="U13" s="78"/>
      <c r="V13" s="77"/>
      <c r="W13" s="77"/>
      <c r="X13" s="77"/>
      <c r="Y13" s="77"/>
      <c r="Z13" s="78"/>
      <c r="AA13" s="78"/>
    </row>
    <row r="14" spans="1:27" ht="37.5">
      <c r="A14" s="71">
        <v>13</v>
      </c>
      <c r="B14" s="71">
        <v>12</v>
      </c>
      <c r="C14" s="50" t="s">
        <v>136</v>
      </c>
      <c r="D14" s="8" t="s">
        <v>81</v>
      </c>
      <c r="E14" s="8" t="s">
        <v>137</v>
      </c>
      <c r="F14" s="72"/>
      <c r="G14" s="71">
        <v>0</v>
      </c>
      <c r="H14" s="71">
        <v>1</v>
      </c>
      <c r="I14" s="73">
        <v>14015</v>
      </c>
      <c r="J14" s="8"/>
      <c r="K14" s="8" t="s">
        <v>138</v>
      </c>
      <c r="L14" s="8" t="s">
        <v>56</v>
      </c>
      <c r="M14" s="8" t="s">
        <v>53</v>
      </c>
      <c r="N14" s="8"/>
      <c r="O14" s="55" t="s">
        <v>139</v>
      </c>
      <c r="P14" s="79"/>
      <c r="Q14" s="8" t="s">
        <v>140</v>
      </c>
      <c r="R14" s="8"/>
      <c r="S14" s="55" t="s">
        <v>112</v>
      </c>
      <c r="T14" s="66" t="s">
        <v>141</v>
      </c>
      <c r="U14" s="66"/>
      <c r="V14" s="14">
        <v>0</v>
      </c>
      <c r="W14" s="14">
        <v>12</v>
      </c>
      <c r="X14" s="68"/>
      <c r="Y14" s="68"/>
      <c r="Z14" s="9" t="s">
        <v>142</v>
      </c>
      <c r="AA14" s="66"/>
    </row>
    <row r="15" spans="1:27" ht="37.5">
      <c r="A15" s="71">
        <v>14</v>
      </c>
      <c r="B15" s="71">
        <v>12</v>
      </c>
      <c r="C15" s="50" t="s">
        <v>143</v>
      </c>
      <c r="D15" s="8" t="s">
        <v>81</v>
      </c>
      <c r="E15" s="8" t="s">
        <v>144</v>
      </c>
      <c r="F15" s="72"/>
      <c r="G15" s="71">
        <v>0</v>
      </c>
      <c r="H15" s="71">
        <v>1</v>
      </c>
      <c r="I15" s="73">
        <v>14017</v>
      </c>
      <c r="J15" s="8"/>
      <c r="K15" s="8" t="s">
        <v>145</v>
      </c>
      <c r="L15" s="8" t="s">
        <v>56</v>
      </c>
      <c r="M15" s="8" t="s">
        <v>53</v>
      </c>
      <c r="N15" s="8"/>
      <c r="O15" s="55" t="s">
        <v>146</v>
      </c>
      <c r="P15" s="66"/>
      <c r="Q15" s="80" t="s">
        <v>147</v>
      </c>
      <c r="R15" s="80"/>
      <c r="S15" s="55" t="s">
        <v>148</v>
      </c>
      <c r="T15" s="66" t="s">
        <v>149</v>
      </c>
      <c r="U15" s="66"/>
      <c r="V15" s="14">
        <v>0</v>
      </c>
      <c r="W15" s="14">
        <v>5</v>
      </c>
      <c r="X15" s="70"/>
      <c r="Y15" s="68"/>
      <c r="Z15" s="9" t="s">
        <v>150</v>
      </c>
      <c r="AA15" s="66"/>
    </row>
    <row r="16" spans="1:27">
      <c r="A16" s="74">
        <v>15</v>
      </c>
      <c r="B16" s="74">
        <v>4</v>
      </c>
      <c r="C16" s="75" t="s">
        <v>188</v>
      </c>
      <c r="D16" s="75" t="s">
        <v>172</v>
      </c>
      <c r="E16" s="75" t="s">
        <v>59</v>
      </c>
      <c r="F16" s="76"/>
      <c r="G16" s="77">
        <v>1</v>
      </c>
      <c r="H16" s="77">
        <v>1</v>
      </c>
      <c r="I16" s="78"/>
      <c r="J16" s="78"/>
      <c r="K16" s="78" t="s">
        <v>59</v>
      </c>
      <c r="L16" s="78"/>
      <c r="M16" s="78"/>
      <c r="N16" s="78"/>
      <c r="O16" s="78"/>
      <c r="P16" s="78"/>
      <c r="Q16" s="78"/>
      <c r="R16" s="78"/>
      <c r="S16" s="78"/>
      <c r="T16" s="78"/>
      <c r="U16" s="78"/>
      <c r="V16" s="77"/>
      <c r="W16" s="77"/>
      <c r="X16" s="77"/>
      <c r="Y16" s="77"/>
      <c r="Z16" s="78"/>
      <c r="AA16" s="78"/>
    </row>
    <row r="17" spans="1:27" ht="37.5">
      <c r="A17" s="61">
        <v>16</v>
      </c>
      <c r="B17" s="61">
        <v>15</v>
      </c>
      <c r="C17" s="50" t="s">
        <v>151</v>
      </c>
      <c r="D17" s="62" t="s">
        <v>81</v>
      </c>
      <c r="E17" s="62" t="s">
        <v>152</v>
      </c>
      <c r="F17" s="63"/>
      <c r="G17" s="64">
        <v>1</v>
      </c>
      <c r="H17" s="64">
        <v>1</v>
      </c>
      <c r="I17" s="81">
        <v>14035</v>
      </c>
      <c r="J17" s="65"/>
      <c r="K17" s="8" t="s">
        <v>153</v>
      </c>
      <c r="L17" s="8" t="s">
        <v>56</v>
      </c>
      <c r="M17" s="65" t="s">
        <v>53</v>
      </c>
      <c r="N17" s="62"/>
      <c r="O17" s="66" t="s">
        <v>154</v>
      </c>
      <c r="P17" s="79"/>
      <c r="Q17" s="62" t="s">
        <v>155</v>
      </c>
      <c r="R17" s="62"/>
      <c r="S17" s="66" t="s">
        <v>148</v>
      </c>
      <c r="T17" s="56" t="s">
        <v>156</v>
      </c>
      <c r="U17" s="82"/>
      <c r="V17" s="14">
        <v>0</v>
      </c>
      <c r="W17" s="14">
        <v>3</v>
      </c>
      <c r="X17" s="68"/>
      <c r="Y17" s="68"/>
      <c r="Z17" s="9" t="s">
        <v>157</v>
      </c>
      <c r="AA17" s="66"/>
    </row>
    <row r="18" spans="1:27" ht="25">
      <c r="A18" s="61">
        <v>17</v>
      </c>
      <c r="B18" s="61">
        <v>15</v>
      </c>
      <c r="C18" s="50" t="s">
        <v>158</v>
      </c>
      <c r="D18" s="83" t="s">
        <v>81</v>
      </c>
      <c r="E18" s="83" t="s">
        <v>159</v>
      </c>
      <c r="F18" s="63"/>
      <c r="G18" s="64">
        <v>1</v>
      </c>
      <c r="H18" s="64">
        <v>1</v>
      </c>
      <c r="I18" s="81">
        <v>14612</v>
      </c>
      <c r="J18" s="14"/>
      <c r="K18" s="11" t="s">
        <v>160</v>
      </c>
      <c r="L18" s="8" t="s">
        <v>56</v>
      </c>
      <c r="M18" s="9" t="s">
        <v>53</v>
      </c>
      <c r="N18" s="11"/>
      <c r="O18" s="9" t="s">
        <v>161</v>
      </c>
      <c r="P18" s="66"/>
      <c r="Q18" s="9" t="s">
        <v>162</v>
      </c>
      <c r="R18" s="67"/>
      <c r="S18" s="66" t="s">
        <v>148</v>
      </c>
      <c r="T18" s="56" t="s">
        <v>163</v>
      </c>
      <c r="U18" s="82"/>
      <c r="V18" s="14">
        <v>0</v>
      </c>
      <c r="W18" s="14">
        <v>6</v>
      </c>
      <c r="X18" s="14"/>
      <c r="Y18" s="14"/>
      <c r="Z18" s="9" t="s">
        <v>164</v>
      </c>
      <c r="AA18" s="9"/>
    </row>
  </sheetData>
  <pageMargins left="0.7" right="0.7" top="0.75" bottom="0.75" header="0.3" footer="0.3"/>
  <pageSetup paperSize="119" orientation="portrait" r:id="rId1"/>
  <headerFooter>
    <oddHeader>&amp;C&amp;"Verdana"&amp;10&amp;KB40029 OFFICIAL:Sensitive&amp;1#_x000D_</oddHeader>
    <oddFooter>&amp;C_x000D_&amp;1#&amp;"Verdana"&amp;10&amp;KB40029 OFFICIAL:Sensitive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1.4</_Version>
    <Document_x0020_Status xmlns="b8f7953d-d14b-4f71-b9e9-b3870bf8f12a">Published Final</Document_x0020_Status>
    <Publication_x0020_Date xmlns="b8f7953d-d14b-4f71-b9e9-b3870bf8f12a">2025-09-17T17:00:00+00:00</Publication_x0020_Date>
    <Publication_x0020_Site xmlns="b8f7953d-d14b-4f71-b9e9-b3870bf8f12a">sbr.gov.au</Publication_x0020_Site>
    <Project xmlns="b8f7953d-d14b-4f71-b9e9-b3870bf8f12a">Income Tax Products 2017</Project>
    <Audience xmlns="b8f7953d-d14b-4f71-b9e9-b3870bf8f12a">External</Audience>
    <Domain xmlns="b8f7953d-d14b-4f71-b9e9-b3870bf8f12a">Account Management</Domain>
    <Endorsing_x0020_Officer xmlns="b8f7953d-d14b-4f71-b9e9-b3870bf8f12a">
      <UserInfo>
        <DisplayName/>
        <AccountId xsi:nil="true"/>
        <AccountType/>
      </UserInfo>
    </Endorsing_x0020_Officer>
    <_dlc_DocId xmlns="ebcfea33-81e3-40b3-964f-0af249f09b77">UWAP6TQF35DU-983241972-12490</_dlc_DocId>
    <_dlc_DocIdUrl xmlns="ebcfea33-81e3-40b3-964f-0af249f09b77">
      <Url>https://atooffice.sharepoint.com/sites/DWISDDD/_layouts/15/DocIdRedir.aspx?ID=UWAP6TQF35DU-983241972-12490</Url>
      <Description>UWAP6TQF35DU-983241972-12490</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030d8a6407d14138d45e199ab79c88e0">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b4bd1e89c2d220a9cbdf412fad26d5e2"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A02739-CACD-4FAA-A856-F0A99A81C109}">
  <ds:schemaRefs>
    <ds:schemaRef ds:uri="http://schemas.microsoft.com/office/2006/documentManagement/types"/>
    <ds:schemaRef ds:uri="ebcfea33-81e3-40b3-964f-0af249f09b77"/>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b8f7953d-d14b-4f71-b9e9-b3870bf8f12a"/>
    <ds:schemaRef ds:uri="http://schemas.microsoft.com/sharepoint/v3/fields"/>
    <ds:schemaRef ds:uri="http://www.w3.org/XML/1998/namespace"/>
    <ds:schemaRef ds:uri="http://purl.org/dc/terms/"/>
  </ds:schemaRefs>
</ds:datastoreItem>
</file>

<file path=customXml/itemProps2.xml><?xml version="1.0" encoding="utf-8"?>
<ds:datastoreItem xmlns:ds="http://schemas.openxmlformats.org/officeDocument/2006/customXml" ds:itemID="{96E1E060-38AB-4A88-9CE3-FCE93516D7AF}">
  <ds:schemaRefs>
    <ds:schemaRef ds:uri="http://schemas.microsoft.com/sharepoint/events"/>
  </ds:schemaRefs>
</ds:datastoreItem>
</file>

<file path=customXml/itemProps3.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4.xml><?xml version="1.0" encoding="utf-8"?>
<ds:datastoreItem xmlns:ds="http://schemas.openxmlformats.org/officeDocument/2006/customXml" ds:itemID="{53E268F9-710E-4002-9714-E755B7E6A9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Manager/>
  <Company>Standard Business Reporting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CLNTACC.0001 2017 List Request Message Structure Table</dc:title>
  <dc:subject/>
  <dc:creator>Australian Taxation Office</dc:creator>
  <cp:keywords/>
  <dc:description/>
  <cp:lastModifiedBy>Sophia Zhang</cp:lastModifiedBy>
  <cp:revision/>
  <dcterms:created xsi:type="dcterms:W3CDTF">2015-07-09T02:58:59Z</dcterms:created>
  <dcterms:modified xsi:type="dcterms:W3CDTF">2025-09-04T05:47:45Z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Order">
    <vt:r8>1249000</vt:r8>
  </property>
  <property fmtid="{D5CDD505-2E9C-101B-9397-08002B2CF9AE}" pid="5" name="_dlc_DocIdItemGuid">
    <vt:lpwstr>e35ed1c5-5913-4382-93a6-0267e5a6291f</vt:lpwstr>
  </property>
  <property fmtid="{D5CDD505-2E9C-101B-9397-08002B2CF9AE}" pid="6" name="MediaServiceImageTags">
    <vt:lpwstr/>
  </property>
  <property fmtid="{D5CDD505-2E9C-101B-9397-08002B2CF9AE}" pid="7" name="MSIP_Label_66439cc2-815e-4f2e-a92b-25e415f6d059_Enabled">
    <vt:lpwstr>true</vt:lpwstr>
  </property>
  <property fmtid="{D5CDD505-2E9C-101B-9397-08002B2CF9AE}" pid="8" name="MSIP_Label_66439cc2-815e-4f2e-a92b-25e415f6d059_SetDate">
    <vt:lpwstr>2025-06-29T23:45:10Z</vt:lpwstr>
  </property>
  <property fmtid="{D5CDD505-2E9C-101B-9397-08002B2CF9AE}" pid="9" name="MSIP_Label_66439cc2-815e-4f2e-a92b-25e415f6d059_Method">
    <vt:lpwstr>Privileged</vt:lpwstr>
  </property>
  <property fmtid="{D5CDD505-2E9C-101B-9397-08002B2CF9AE}" pid="10" name="MSIP_Label_66439cc2-815e-4f2e-a92b-25e415f6d059_Name">
    <vt:lpwstr>OFFICIAL - Sensitive</vt:lpwstr>
  </property>
  <property fmtid="{D5CDD505-2E9C-101B-9397-08002B2CF9AE}" pid="11" name="MSIP_Label_66439cc2-815e-4f2e-a92b-25e415f6d059_SiteId">
    <vt:lpwstr>8e823e99-cbcb-430f-a0f6-af1365c21e22</vt:lpwstr>
  </property>
  <property fmtid="{D5CDD505-2E9C-101B-9397-08002B2CF9AE}" pid="12" name="MSIP_Label_66439cc2-815e-4f2e-a92b-25e415f6d059_ActionId">
    <vt:lpwstr>1516a020-76f3-4428-817d-09df635a636f</vt:lpwstr>
  </property>
  <property fmtid="{D5CDD505-2E9C-101B-9397-08002B2CF9AE}" pid="13" name="MSIP_Label_66439cc2-815e-4f2e-a92b-25e415f6d059_ContentBits">
    <vt:lpwstr>3</vt:lpwstr>
  </property>
</Properties>
</file>